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<sst xmlns="http://schemas.openxmlformats.org/spreadsheetml/2006/main" count="72" uniqueCount="68">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</sst>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214307</v>
      </c>
      <c r="C6" s="3">
        <v>99635</v>
      </c>
      <c r="D6" s="3">
        <v>78867</v>
      </c>
      <c r="E6" s="3">
        <v>75124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178092</v>
      </c>
      <c r="C24" s="3">
        <v>63000</v>
      </c>
      <c r="D24" s="3">
        <v>42000</v>
      </c>
      <c r="E24" s="3">
        <v>42001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