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<sst xmlns="http://schemas.openxmlformats.org/spreadsheetml/2006/main" count="72" uniqueCount="69">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</sst>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887</v>
      </c>
      <c r="C2" s="3">
        <v>1027</v>
      </c>
      <c r="D2" s="3">
        <v>1496</v>
      </c>
      <c r="E2" s="3">
        <v>1877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6901</v>
      </c>
      <c r="C6" s="3">
        <v>6610</v>
      </c>
      <c r="D6" s="3">
        <v>7058</v>
      </c>
      <c r="E6" s="3">
        <v>6922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1880</v>
      </c>
      <c r="C7" s="3">
        <v>1367</v>
      </c>
      <c r="D7" s="3">
        <v>1699</v>
      </c>
      <c r="E7" s="3">
        <v>1889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9589</v>
      </c>
      <c r="C10" s="3">
        <v>8581</v>
      </c>
      <c r="D10" s="3">
        <v>8459</v>
      </c>
      <c r="E10" s="3">
        <v>8233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1107</v>
      </c>
      <c r="C11" s="3">
        <v>690</v>
      </c>
      <c r="D11" s="3">
        <v>567</v>
      </c>
      <c r="E11" s="3">
        <v>418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-899</v>
      </c>
      <c r="C12" s="3">
        <v>-373</v>
      </c>
      <c r="D12" s="3">
        <v>-300</v>
      </c>
      <c r="E12" s="3">
        <v>-180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-899</v>
      </c>
      <c r="C14" s="3">
        <v>-373</v>
      </c>
      <c r="D14" s="3">
        <v>-300</v>
      </c>
      <c r="E14" s="3">
        <v>-180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-255</v>
      </c>
      <c r="C16" s="3">
        <v>0</v>
      </c>
      <c r="D16" s="3">
        <v>152</v>
      </c>
      <c r="E16" s="3">
        <v>552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288</v>
      </c>
      <c r="C22" s="3">
        <v>278</v>
      </c>
      <c r="D22" s="3">
        <v>301</v>
      </c>
      <c r="E22" s="3">
        <v>-310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</v>
      </c>
      <c r="C23" s="3">
        <v>16</v>
      </c>
      <c r="D23" s="3">
        <v>11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2322</v>
      </c>
      <c r="C24" s="3">
        <v>30</v>
      </c>
      <c r="D24" s="3">
        <v>-2124</v>
      </c>
      <c r="E24" s="3">
        <v>4688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-57</v>
      </c>
      <c r="C26" s="3">
        <v>-144</v>
      </c>
      <c r="D26" s="3">
        <v>-1074</v>
      </c>
      <c r="E26" s="3">
        <v>47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2585</v>
      </c>
      <c r="C36" s="3">
        <v>2451</v>
      </c>
      <c r="D36" s="3">
        <v>3224</v>
      </c>
      <c r="E36" s="3">
        <v>2961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174369</v>
      </c>
      <c r="C37" s="3">
        <v>172057</v>
      </c>
      <c r="D37" s="3">
        <v>182077</v>
      </c>
      <c r="E37" s="3">
        <v>176673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154590</v>
      </c>
      <c r="C38" s="3">
        <v>151515</v>
      </c>
      <c r="D38" s="3">
        <v>161277</v>
      </c>
      <c r="E38" s="3">
        <v>155906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