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<sst xmlns="http://schemas.openxmlformats.org/spreadsheetml/2006/main" count="72" uniqueCount="68">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</sst>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10437145</v>
      </c>
      <c r="C2" s="3">
        <v>11885665</v>
      </c>
      <c r="D2" s="3">
        <v>10526323</v>
      </c>
      <c r="E2" s="3">
        <v>17544496</v>
      </c>
      <c r="F2" s="3">
        <v>25475956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7261496</v>
      </c>
      <c r="C3" s="3">
        <v>9712850</v>
      </c>
      <c r="D3" s="3">
        <v>6940610</v>
      </c>
      <c r="E3" s="3">
        <v>11127586</v>
      </c>
      <c r="F3" s="3">
        <v>13108838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783944</v>
      </c>
      <c r="C5" s="3">
        <v>692977</v>
      </c>
      <c r="D5" s="3">
        <v>759847</v>
      </c>
      <c r="E5" s="3">
        <v>651485</v>
      </c>
      <c r="F5" s="3">
        <v>689163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4719362</v>
      </c>
      <c r="C6" s="3">
        <v>3891814</v>
      </c>
      <c r="D6" s="3">
        <v>3317720</v>
      </c>
      <c r="E6" s="3">
        <v>4437572</v>
      </c>
      <c r="F6" s="3">
        <v>4730854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2346103</v>
      </c>
      <c r="C7" s="3">
        <v>3200588</v>
      </c>
      <c r="D7" s="3">
        <v>1374315</v>
      </c>
      <c r="E7" s="3">
        <v>1842163</v>
      </c>
      <c r="F7" s="3">
        <v>1382510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225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3506074</v>
      </c>
      <c r="D11" s="3">
        <v>6421</v>
      </c>
      <c r="E11" s="3">
        <v>327777</v>
      </c>
      <c r="F11" s="3">
        <v>522450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-4774106</v>
      </c>
      <c r="C12" s="3">
        <v>-8450</v>
      </c>
      <c r="D12" s="3">
        <v>460321</v>
      </c>
      <c r="E12" s="3">
        <v>1708224</v>
      </c>
      <c r="F12" s="3">
        <v>6928783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22424</v>
      </c>
      <c r="F16" s="3">
        <v>509299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837448</v>
      </c>
      <c r="C22" s="3">
        <v>366266</v>
      </c>
      <c r="D22" s="3">
        <v>586196</v>
      </c>
      <c r="E22" s="3">
        <v>209548</v>
      </c>
      <c r="F22" s="3">
        <v>57265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93189</v>
      </c>
      <c r="C23" s="3">
        <v>179944</v>
      </c>
      <c r="D23" s="3">
        <v>254080</v>
      </c>
      <c r="E23" s="3">
        <v>313406</v>
      </c>
      <c r="F23" s="3">
        <v>229026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2641864</v>
      </c>
      <c r="C24" s="3">
        <v>5937102</v>
      </c>
      <c r="D24" s="3">
        <v>-93122</v>
      </c>
      <c r="E24" s="3">
        <v>-1366667</v>
      </c>
      <c r="F24" s="3">
        <v>-11747916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254581</v>
      </c>
      <c r="C26" s="3">
        <v>233337</v>
      </c>
      <c r="D26" s="3">
        <v>625731</v>
      </c>
      <c r="E26" s="3">
        <v>467316</v>
      </c>
      <c r="F26" s="3">
        <v>177331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1931373</v>
      </c>
      <c r="C36" s="3">
        <v>1271989</v>
      </c>
      <c r="D36" s="3">
        <v>1382653</v>
      </c>
      <c r="E36" s="3">
        <v>1574181</v>
      </c>
      <c r="F36" s="3">
        <v>1758571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9227571</v>
      </c>
      <c r="C37" s="3">
        <v>6505026</v>
      </c>
      <c r="D37" s="3">
        <v>5405118</v>
      </c>
      <c r="E37" s="3">
        <v>12415012</v>
      </c>
      <c r="F37" s="3">
        <v>26841013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9055049</v>
      </c>
      <c r="C38" s="3">
        <v>2432873</v>
      </c>
      <c r="D38" s="3">
        <v>2491154</v>
      </c>
      <c r="E38" s="3">
        <v>8195445</v>
      </c>
      <c r="F38" s="3">
        <v>10674495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