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<sst xmlns="http://schemas.openxmlformats.org/spreadsheetml/2006/main" count="72" uniqueCount="68">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</sst>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1653183</v>
      </c>
      <c r="C2" s="3">
        <v>419023</v>
      </c>
      <c r="D2" s="3">
        <v>3938637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3892405</v>
      </c>
      <c r="C3" s="3">
        <v>4255362</v>
      </c>
      <c r="D3" s="3">
        <v>6889987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2035390</v>
      </c>
      <c r="C6" s="3">
        <v>3916117</v>
      </c>
      <c r="D6" s="3">
        <v>1885912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-2035390</v>
      </c>
      <c r="C7" s="3">
        <v>-3916117</v>
      </c>
      <c r="D7" s="3">
        <v>-1885912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1055</v>
      </c>
      <c r="C12" s="3">
        <v>-185020</v>
      </c>
      <c r="D12" s="3">
        <v>-42908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-549571</v>
      </c>
      <c r="C16" s="3">
        <v>-713247</v>
      </c>
      <c r="D16" s="3">
        <v>126488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-185020</v>
      </c>
      <c r="D18" s="3">
        <v>-35123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134037</v>
      </c>
      <c r="C22" s="3">
        <v>139692</v>
      </c>
      <c r="D22" s="3">
        <v>161274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2383752</v>
      </c>
      <c r="C24" s="3">
        <v>3158388</v>
      </c>
      <c r="D24" s="3">
        <v>2006363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11297</v>
      </c>
      <c r="C26" s="3">
        <v>36914</v>
      </c>
      <c r="D26" s="3">
        <v>48632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2022354</v>
      </c>
      <c r="C36" s="3">
        <v>1919577</v>
      </c>
      <c r="D36" s="3">
        <v>1798224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9461598</v>
      </c>
      <c r="C37" s="3">
        <v>8455238</v>
      </c>
      <c r="D37" s="3">
        <v>4219105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4633120</v>
      </c>
      <c r="C38" s="3">
        <v>6564832</v>
      </c>
      <c r="D38" s="3">
        <v>5379199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