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<sst xmlns="http://schemas.openxmlformats.org/spreadsheetml/2006/main" count="72" uniqueCount="69">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</sst>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3454</v>
      </c>
      <c r="D2" s="3">
        <v>14723</v>
      </c>
      <c r="E2" s="3">
        <v>-68</v>
      </c>
      <c r="F2" s="3">
        <v>36275</v>
      </c>
      <c r="G2" s="3">
        <v>4433</v>
      </c>
      <c r="H2" s="3">
        <v>1280</v>
      </c>
      <c r="I2" s="3">
        <v>2523</v>
      </c>
      <c r="J2" s="3">
        <v>2091</v>
      </c>
      <c r="K2" s="3">
        <v>31139</v>
      </c>
      <c r="L2" s="3">
        <v>37545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-2288</v>
      </c>
      <c r="C3" s="3">
        <v>-1272</v>
      </c>
      <c r="D3" s="3">
        <v>11744</v>
      </c>
      <c r="E3" s="3">
        <v>17770</v>
      </c>
      <c r="F3" s="3">
        <v>-8618</v>
      </c>
      <c r="G3" s="3">
        <v>-10240</v>
      </c>
      <c r="H3" s="3">
        <v>-9040</v>
      </c>
      <c r="I3" s="3">
        <v>4779</v>
      </c>
      <c r="J3" s="3">
        <v>6755</v>
      </c>
      <c r="K3" s="3">
        <v>-562</v>
      </c>
      <c r="L3" s="3">
        <v>-812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7079</v>
      </c>
      <c r="C6" s="3">
        <v>5732</v>
      </c>
      <c r="D6" s="3">
        <v>8265</v>
      </c>
      <c r="E6" s="3">
        <v>21560</v>
      </c>
      <c r="F6" s="3">
        <v>9975</v>
      </c>
      <c r="G6" s="3">
        <v>11029</v>
      </c>
      <c r="H6" s="3">
        <v>9835</v>
      </c>
      <c r="I6" s="3">
        <v>4413</v>
      </c>
      <c r="J6" s="3">
        <v>6699</v>
      </c>
      <c r="K6" s="3">
        <v>9504</v>
      </c>
      <c r="L6" s="3">
        <v>6465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7110</v>
      </c>
      <c r="C7" s="3">
        <v>6331</v>
      </c>
      <c r="D7" s="3">
        <v>3684</v>
      </c>
      <c r="E7" s="3">
        <v>93</v>
      </c>
      <c r="F7" s="3">
        <v>37604</v>
      </c>
      <c r="G7" s="3">
        <v>2025</v>
      </c>
      <c r="H7" s="3">
        <v>9058</v>
      </c>
      <c r="I7" s="3">
        <v>-9296</v>
      </c>
      <c r="J7" s="3">
        <v>-4896</v>
      </c>
      <c r="K7" s="3">
        <v>24213</v>
      </c>
      <c r="L7" s="3">
        <v>16802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805</v>
      </c>
      <c r="C10" s="3">
        <v>565</v>
      </c>
      <c r="D10" s="3">
        <v>327</v>
      </c>
      <c r="E10" s="3">
        <v>189</v>
      </c>
      <c r="F10" s="3">
        <v>121</v>
      </c>
      <c r="G10" s="3">
        <v>72</v>
      </c>
      <c r="H10" s="3">
        <v>6</v>
      </c>
      <c r="I10" s="3">
        <v>1306</v>
      </c>
      <c r="J10" s="3">
        <v>2579</v>
      </c>
      <c r="K10" s="3">
        <v>2565</v>
      </c>
      <c r="L10" s="3">
        <v>2124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590</v>
      </c>
      <c r="C11" s="3">
        <v>466</v>
      </c>
      <c r="D11" s="3">
        <v>434</v>
      </c>
      <c r="E11" s="3">
        <v>34</v>
      </c>
      <c r="F11" s="3">
        <v>3697</v>
      </c>
      <c r="G11" s="3">
        <v>4332</v>
      </c>
      <c r="H11" s="3">
        <v>4947</v>
      </c>
      <c r="I11" s="3">
        <v>6321</v>
      </c>
      <c r="J11" s="3">
        <v>1071</v>
      </c>
      <c r="K11" s="3">
        <v>6250</v>
      </c>
      <c r="L11" s="3">
        <v>7195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-243</v>
      </c>
      <c r="C12" s="3">
        <v>-752</v>
      </c>
      <c r="D12" s="3">
        <v>-362</v>
      </c>
      <c r="E12" s="3">
        <v>-301</v>
      </c>
      <c r="F12" s="3">
        <v>625</v>
      </c>
      <c r="G12" s="3">
        <v>268</v>
      </c>
      <c r="H12" s="3">
        <v>233</v>
      </c>
      <c r="I12" s="3">
        <v>84</v>
      </c>
      <c r="J12" s="3">
        <v>-130</v>
      </c>
      <c r="K12" s="3">
        <v>1504</v>
      </c>
      <c r="L12" s="3">
        <v>-6555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115</v>
      </c>
      <c r="D16" s="3">
        <v>-1289</v>
      </c>
      <c r="E16" s="3">
        <v>42</v>
      </c>
      <c r="F16" s="3">
        <v>-3068</v>
      </c>
      <c r="G16" s="3">
        <v>164</v>
      </c>
      <c r="H16" s="3">
        <v>-5103</v>
      </c>
      <c r="I16" s="3">
        <v>-1210</v>
      </c>
      <c r="J16" s="3">
        <v>-329</v>
      </c>
      <c r="K16" s="3">
        <v>-2182</v>
      </c>
      <c r="L16" s="3">
        <v>44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6072</v>
      </c>
      <c r="C17" s="3">
        <v>-27143</v>
      </c>
      <c r="D17" s="3">
        <v>22717</v>
      </c>
      <c r="E17" s="3">
        <v>-7934</v>
      </c>
      <c r="F17" s="3">
        <v>-8389</v>
      </c>
      <c r="G17" s="3">
        <v>-10139</v>
      </c>
      <c r="H17" s="3">
        <v>210</v>
      </c>
      <c r="I17" s="3">
        <v>-105</v>
      </c>
      <c r="J17" s="3">
        <v>-25</v>
      </c>
      <c r="K17" s="3">
        <v>-50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-30</v>
      </c>
      <c r="J18" s="3">
        <v>-439</v>
      </c>
      <c r="K18" s="3">
        <v>-224</v>
      </c>
      <c r="L18" s="3">
        <v>-152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7110</v>
      </c>
      <c r="C22" s="3">
        <v>6896</v>
      </c>
      <c r="D22" s="3">
        <v>4011</v>
      </c>
      <c r="E22" s="3">
        <v>282</v>
      </c>
      <c r="F22" s="3">
        <v>97</v>
      </c>
      <c r="G22" s="3">
        <v>107</v>
      </c>
      <c r="H22" s="3">
        <v>63</v>
      </c>
      <c r="I22" s="3">
        <v>340</v>
      </c>
      <c r="J22" s="3">
        <v>1124</v>
      </c>
      <c r="K22" s="3">
        <v>3683</v>
      </c>
      <c r="L22" s="3">
        <v>4237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2014</v>
      </c>
      <c r="C23" s="3">
        <v>2483</v>
      </c>
      <c r="D23" s="3">
        <v>8405</v>
      </c>
      <c r="E23" s="3">
        <v>6235</v>
      </c>
      <c r="F23" s="3">
        <v>2222</v>
      </c>
      <c r="G23" s="3">
        <v>2100</v>
      </c>
      <c r="H23" s="3">
        <v>2029</v>
      </c>
      <c r="I23" s="3">
        <v>1963</v>
      </c>
      <c r="J23" s="3">
        <v>4425</v>
      </c>
      <c r="K23" s="3">
        <v>978</v>
      </c>
      <c r="L23" s="3">
        <v>548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-12491</v>
      </c>
      <c r="C24" s="3">
        <v>4384</v>
      </c>
      <c r="D24" s="3">
        <v>-70611</v>
      </c>
      <c r="E24" s="3">
        <v>-28848</v>
      </c>
      <c r="F24" s="3">
        <v>82915</v>
      </c>
      <c r="G24" s="3">
        <v>-49504</v>
      </c>
      <c r="H24" s="3">
        <v>-28701</v>
      </c>
      <c r="I24" s="3">
        <v>-11625</v>
      </c>
      <c r="J24" s="3">
        <v>-5048</v>
      </c>
      <c r="K24" s="3">
        <v>-129</v>
      </c>
      <c r="L24" s="3">
        <v>5034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22174</v>
      </c>
      <c r="C26" s="3">
        <v>-5788</v>
      </c>
      <c r="D26" s="3">
        <v>-34167</v>
      </c>
      <c r="E26" s="3">
        <v>-39865</v>
      </c>
      <c r="F26" s="3">
        <v>41302</v>
      </c>
      <c r="G26" s="3">
        <v>-39970</v>
      </c>
      <c r="H26" s="3">
        <v>35</v>
      </c>
      <c r="I26" s="3">
        <v>35</v>
      </c>
      <c r="J26" s="3">
        <v>13</v>
      </c>
      <c r="K26" s="3">
        <v>809</v>
      </c>
      <c r="L26" s="3">
        <v>737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452</v>
      </c>
      <c r="E36" s="3">
        <v>212</v>
      </c>
      <c r="F36" s="3">
        <v>187</v>
      </c>
      <c r="G36" s="3">
        <v>110</v>
      </c>
      <c r="H36" s="3">
        <v>0</v>
      </c>
      <c r="I36" s="3">
        <v>41</v>
      </c>
      <c r="J36" s="3">
        <v>41</v>
      </c>
      <c r="K36" s="3">
        <v>1367</v>
      </c>
      <c r="L36" s="3">
        <v>1410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97493</v>
      </c>
      <c r="E37" s="3">
        <v>78238</v>
      </c>
      <c r="F37" s="3">
        <v>150441</v>
      </c>
      <c r="G37" s="3">
        <v>88884</v>
      </c>
      <c r="H37" s="3">
        <v>81751</v>
      </c>
      <c r="I37" s="3">
        <v>76694</v>
      </c>
      <c r="J37" s="3">
        <v>133587</v>
      </c>
      <c r="K37" s="3">
        <v>182726</v>
      </c>
      <c r="L37" s="3">
        <v>195445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-72759</v>
      </c>
      <c r="C38" s="3">
        <v>-42945</v>
      </c>
      <c r="D38" s="3">
        <v>28864</v>
      </c>
      <c r="E38" s="3">
        <v>34311</v>
      </c>
      <c r="F38" s="3">
        <v>87370</v>
      </c>
      <c r="G38" s="3">
        <v>65380</v>
      </c>
      <c r="H38" s="3">
        <v>44930</v>
      </c>
      <c r="I38" s="3">
        <v>10468</v>
      </c>
      <c r="J38" s="3">
        <v>69223</v>
      </c>
      <c r="K38" s="3">
        <v>121660</v>
      </c>
      <c r="L38" s="3">
        <v>134651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