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<sst xmlns="http://schemas.openxmlformats.org/spreadsheetml/2006/main" count="72" uniqueCount="69">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</sst>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893260</v>
      </c>
      <c r="C2" s="3">
        <v>328552</v>
      </c>
      <c r="D2" s="3">
        <v>359153</v>
      </c>
      <c r="E2" s="3">
        <v>380327</v>
      </c>
      <c r="F2" s="3">
        <v>399220</v>
      </c>
      <c r="G2" s="3">
        <v>416843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98116</v>
      </c>
      <c r="C6" s="3">
        <v>113946</v>
      </c>
      <c r="D6" s="3">
        <v>-167462</v>
      </c>
      <c r="E6" s="3">
        <v>181348</v>
      </c>
      <c r="F6" s="3">
        <v>189856</v>
      </c>
      <c r="G6" s="3">
        <v>151557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676266</v>
      </c>
      <c r="C7" s="3">
        <v>758421</v>
      </c>
      <c r="D7" s="3">
        <v>1518527</v>
      </c>
      <c r="E7" s="3">
        <v>1074563</v>
      </c>
      <c r="F7" s="3">
        <v>1188371</v>
      </c>
      <c r="G7" s="3">
        <v>1232983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3231</v>
      </c>
      <c r="C10" s="3">
        <v>4163</v>
      </c>
      <c r="D10" s="3">
        <v>3483</v>
      </c>
      <c r="E10" s="3">
        <v>2631</v>
      </c>
      <c r="F10" s="3">
        <v>2733</v>
      </c>
      <c r="G10" s="3">
        <v>2573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38583</v>
      </c>
      <c r="C11" s="3">
        <v>51910</v>
      </c>
      <c r="D11" s="3">
        <v>92610</v>
      </c>
      <c r="E11" s="3">
        <v>90105</v>
      </c>
      <c r="F11" s="3">
        <v>89338</v>
      </c>
      <c r="G11" s="3">
        <v>93941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3828</v>
      </c>
      <c r="C12" s="3">
        <v>636042</v>
      </c>
      <c r="D12" s="3">
        <v>1153534</v>
      </c>
      <c r="E12" s="3">
        <v>1051490</v>
      </c>
      <c r="F12" s="3">
        <v>1160054</v>
      </c>
      <c r="G12" s="3">
        <v>1135034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33096</v>
      </c>
      <c r="C16" s="3">
        <v>35284</v>
      </c>
      <c r="D16" s="3">
        <v>62501</v>
      </c>
      <c r="E16" s="3">
        <v>74866</v>
      </c>
      <c r="F16" s="3">
        <v>69308</v>
      </c>
      <c r="G16" s="3">
        <v>57562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59</v>
      </c>
      <c r="C19" s="3">
        <v>1278</v>
      </c>
      <c r="D19" s="3">
        <v>11282</v>
      </c>
      <c r="E19" s="3">
        <v>15273</v>
      </c>
      <c r="F19" s="3">
        <v>15272</v>
      </c>
      <c r="G19" s="3">
        <v>13893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98116</v>
      </c>
      <c r="C22" s="3">
        <v>113946</v>
      </c>
      <c r="D22" s="3">
        <v>-167462</v>
      </c>
      <c r="E22" s="3">
        <v>181348</v>
      </c>
      <c r="F22" s="3">
        <v>189856</v>
      </c>
      <c r="G22" s="3">
        <v>151557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19674</v>
      </c>
      <c r="C24" s="3">
        <v>83679</v>
      </c>
      <c r="D24" s="3">
        <v>369048</v>
      </c>
      <c r="E24" s="3">
        <v>123754</v>
      </c>
      <c r="F24" s="3">
        <v>94946</v>
      </c>
      <c r="G24" s="3">
        <v>-183857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-123574</v>
      </c>
      <c r="C26" s="3">
        <v>-203530</v>
      </c>
      <c r="D26" s="3">
        <v>328079</v>
      </c>
      <c r="E26" s="3">
        <v>288633</v>
      </c>
      <c r="F26" s="3">
        <v>305178</v>
      </c>
      <c r="G26" s="3">
        <v>312153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1153001</v>
      </c>
      <c r="C36" s="3">
        <v>2327450</v>
      </c>
      <c r="D36" s="3">
        <v>2570355</v>
      </c>
      <c r="E36" s="3">
        <v>2787354</v>
      </c>
      <c r="F36" s="3">
        <v>3068680</v>
      </c>
      <c r="G36" s="3">
        <v>3292690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2221760</v>
      </c>
      <c r="C37" s="3">
        <v>4455433</v>
      </c>
      <c r="D37" s="3">
        <v>4744609</v>
      </c>
      <c r="E37" s="3">
        <v>4960098</v>
      </c>
      <c r="F37" s="3">
        <v>5144220</v>
      </c>
      <c r="G37" s="3">
        <v>5111935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1647584</v>
      </c>
      <c r="C38" s="3">
        <v>3379291</v>
      </c>
      <c r="D38" s="3">
        <v>3650248</v>
      </c>
      <c r="E38" s="3">
        <v>3843545</v>
      </c>
      <c r="F38" s="3">
        <v>3790405</v>
      </c>
      <c r="G38" s="3">
        <v>3743733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