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<sst xmlns="http://schemas.openxmlformats.org/spreadsheetml/2006/main" count="72" uniqueCount="69">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</sst>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36179</v>
      </c>
      <c r="C2" s="3">
        <v>42477</v>
      </c>
      <c r="D2" s="3">
        <v>23751</v>
      </c>
      <c r="E2" s="3">
        <v>33633</v>
      </c>
      <c r="F2" s="3">
        <v>45790</v>
      </c>
      <c r="G2" s="3">
        <v>48968</v>
      </c>
      <c r="H2" s="3">
        <v>52094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7494</v>
      </c>
      <c r="C3" s="3">
        <v>9361</v>
      </c>
      <c r="D3" s="3">
        <v>13340</v>
      </c>
      <c r="E3" s="3">
        <v>20270</v>
      </c>
      <c r="F3" s="3">
        <v>27411</v>
      </c>
      <c r="G3" s="3">
        <v>31497</v>
      </c>
      <c r="H3" s="3">
        <v>33567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8059</v>
      </c>
      <c r="C5" s="3">
        <v>8395</v>
      </c>
      <c r="D5" s="3">
        <v>11233</v>
      </c>
      <c r="E5" s="3">
        <v>17188</v>
      </c>
      <c r="F5" s="3">
        <v>28267</v>
      </c>
      <c r="G5" s="3">
        <v>28307</v>
      </c>
      <c r="H5" s="3">
        <v>27303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14453</v>
      </c>
      <c r="C6" s="3">
        <v>17402</v>
      </c>
      <c r="D6" s="3">
        <v>22685</v>
      </c>
      <c r="E6" s="3">
        <v>28825</v>
      </c>
      <c r="F6" s="3">
        <v>37294</v>
      </c>
      <c r="G6" s="3">
        <v>39662</v>
      </c>
      <c r="H6" s="3">
        <v>39223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3592</v>
      </c>
      <c r="C7" s="3">
        <v>6189</v>
      </c>
      <c r="D7" s="3">
        <v>864</v>
      </c>
      <c r="E7" s="3">
        <v>1268</v>
      </c>
      <c r="F7" s="3">
        <v>2382</v>
      </c>
      <c r="G7" s="3">
        <v>3154</v>
      </c>
      <c r="H7" s="3">
        <v>2753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</v>
      </c>
      <c r="C10" s="3">
        <v>40</v>
      </c>
      <c r="D10" s="3">
        <v>91</v>
      </c>
      <c r="E10" s="3">
        <v>95</v>
      </c>
      <c r="F10" s="3">
        <v>61</v>
      </c>
      <c r="G10" s="3">
        <v>297</v>
      </c>
      <c r="H10" s="3">
        <v>605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</v>
      </c>
      <c r="C12" s="3">
        <v>3387</v>
      </c>
      <c r="D12" s="3">
        <v>28135</v>
      </c>
      <c r="E12" s="3">
        <v>31484</v>
      </c>
      <c r="F12" s="3">
        <v>47907</v>
      </c>
      <c r="G12" s="3">
        <v>53254</v>
      </c>
      <c r="H12" s="3">
        <v>52605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-16821</v>
      </c>
      <c r="C16" s="3">
        <v>1114</v>
      </c>
      <c r="D16" s="3">
        <v>2780</v>
      </c>
      <c r="E16" s="3">
        <v>103</v>
      </c>
      <c r="F16" s="3">
        <v>-376</v>
      </c>
      <c r="G16" s="3">
        <v>-469</v>
      </c>
      <c r="H16" s="3">
        <v>941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-1700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1214</v>
      </c>
      <c r="C22" s="3">
        <v>1093</v>
      </c>
      <c r="D22" s="3">
        <v>2142</v>
      </c>
      <c r="E22" s="3">
        <v>4281</v>
      </c>
      <c r="F22" s="3">
        <v>7963</v>
      </c>
      <c r="G22" s="3">
        <v>10851</v>
      </c>
      <c r="H22" s="3">
        <v>11827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365</v>
      </c>
      <c r="C23" s="3">
        <v>1088</v>
      </c>
      <c r="D23" s="3">
        <v>3949</v>
      </c>
      <c r="E23" s="3">
        <v>5197</v>
      </c>
      <c r="F23" s="3">
        <v>6932</v>
      </c>
      <c r="G23" s="3">
        <v>6189</v>
      </c>
      <c r="H23" s="3">
        <v>5788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-16507</v>
      </c>
      <c r="C24" s="3">
        <v>1966</v>
      </c>
      <c r="D24" s="3">
        <v>10241</v>
      </c>
      <c r="E24" s="3">
        <v>13344</v>
      </c>
      <c r="F24" s="3">
        <v>4343</v>
      </c>
      <c r="G24" s="3">
        <v>-17408</v>
      </c>
      <c r="H24" s="3">
        <v>-19132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685</v>
      </c>
      <c r="C26" s="3">
        <v>832</v>
      </c>
      <c r="D26" s="3">
        <v>2058</v>
      </c>
      <c r="E26" s="3">
        <v>1825</v>
      </c>
      <c r="F26" s="3">
        <v>2873</v>
      </c>
      <c r="G26" s="3">
        <v>4196</v>
      </c>
      <c r="H26" s="3">
        <v>2765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1993</v>
      </c>
      <c r="D36" s="3">
        <v>4028</v>
      </c>
      <c r="E36" s="3">
        <v>7093</v>
      </c>
      <c r="F36" s="3">
        <v>10028</v>
      </c>
      <c r="G36" s="3">
        <v>13595</v>
      </c>
      <c r="H36" s="3">
        <v>15200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76687</v>
      </c>
      <c r="D37" s="3">
        <v>116368</v>
      </c>
      <c r="E37" s="3">
        <v>140324</v>
      </c>
      <c r="F37" s="3">
        <v>173445</v>
      </c>
      <c r="G37" s="3">
        <v>265215</v>
      </c>
      <c r="H37" s="3">
        <v>271901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17158</v>
      </c>
      <c r="C38" s="3">
        <v>42452</v>
      </c>
      <c r="D38" s="3">
        <v>55661</v>
      </c>
      <c r="E38" s="3">
        <v>73096</v>
      </c>
      <c r="F38" s="3">
        <v>85266</v>
      </c>
      <c r="G38" s="3">
        <v>83554</v>
      </c>
      <c r="H38" s="3">
        <v>83314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