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<sst xmlns="http://schemas.openxmlformats.org/spreadsheetml/2006/main" count="72" uniqueCount="69">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</sst>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138307</v>
      </c>
      <c r="C6" s="3">
        <v>149122</v>
      </c>
      <c r="D6" s="3">
        <v>169147</v>
      </c>
      <c r="E6" s="3">
        <v>220799</v>
      </c>
      <c r="F6" s="3">
        <v>228911</v>
      </c>
      <c r="G6" s="3">
        <v>281054</v>
      </c>
      <c r="H6" s="3">
        <v>308193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-232107</v>
      </c>
      <c r="C7" s="3">
        <v>-187479</v>
      </c>
      <c r="D7" s="3">
        <v>-224899</v>
      </c>
      <c r="E7" s="3">
        <v>-270172</v>
      </c>
      <c r="F7" s="3">
        <v>-300509</v>
      </c>
      <c r="G7" s="3">
        <v>-355874</v>
      </c>
      <c r="H7" s="3">
        <v>-361006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-35676</v>
      </c>
      <c r="C12" s="3">
        <v>1017</v>
      </c>
      <c r="D12" s="3">
        <v>-242</v>
      </c>
      <c r="E12" s="3">
        <v>4757</v>
      </c>
      <c r="F12" s="3">
        <v>4536</v>
      </c>
      <c r="G12" s="3">
        <v>4588</v>
      </c>
      <c r="H12" s="3">
        <v>1935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23682</v>
      </c>
      <c r="C16" s="3">
        <v>33065</v>
      </c>
      <c r="D16" s="3">
        <v>43264</v>
      </c>
      <c r="E16" s="3">
        <v>40571</v>
      </c>
      <c r="F16" s="3">
        <v>56313</v>
      </c>
      <c r="G16" s="3">
        <v>65232</v>
      </c>
      <c r="H16" s="3">
        <v>66786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37</v>
      </c>
      <c r="F18" s="3">
        <v>157</v>
      </c>
      <c r="G18" s="3">
        <v>351</v>
      </c>
      <c r="H18" s="3">
        <v>64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606</v>
      </c>
      <c r="C19" s="3">
        <v>492</v>
      </c>
      <c r="D19" s="3">
        <v>1057</v>
      </c>
      <c r="E19" s="3">
        <v>1257</v>
      </c>
      <c r="F19" s="3">
        <v>1811</v>
      </c>
      <c r="G19" s="3">
        <v>2279</v>
      </c>
      <c r="H19" s="3">
        <v>2382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10376</v>
      </c>
      <c r="C22" s="3">
        <v>11503</v>
      </c>
      <c r="D22" s="3">
        <v>12208</v>
      </c>
      <c r="E22" s="3">
        <v>14495</v>
      </c>
      <c r="F22" s="3">
        <v>17070</v>
      </c>
      <c r="G22" s="3">
        <v>20886</v>
      </c>
      <c r="H22" s="3">
        <v>24581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5430</v>
      </c>
      <c r="C23" s="3">
        <v>2104</v>
      </c>
      <c r="D23" s="3">
        <v>4053</v>
      </c>
      <c r="E23" s="3">
        <v>6777</v>
      </c>
      <c r="F23" s="3">
        <v>9889</v>
      </c>
      <c r="G23" s="3">
        <v>16152</v>
      </c>
      <c r="H23" s="3">
        <v>30175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24487</v>
      </c>
      <c r="C24" s="3">
        <v>89458</v>
      </c>
      <c r="D24" s="3">
        <v>69235</v>
      </c>
      <c r="E24" s="3">
        <v>42120</v>
      </c>
      <c r="F24" s="3">
        <v>105975</v>
      </c>
      <c r="G24" s="3">
        <v>-53142</v>
      </c>
      <c r="H24" s="3">
        <v>-45036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11613</v>
      </c>
      <c r="C26" s="3">
        <v>11898</v>
      </c>
      <c r="D26" s="3">
        <v>11977</v>
      </c>
      <c r="E26" s="3">
        <v>22005</v>
      </c>
      <c r="F26" s="3">
        <v>21378</v>
      </c>
      <c r="G26" s="3">
        <v>24576</v>
      </c>
      <c r="H26" s="3">
        <v>40690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35159</v>
      </c>
      <c r="D36" s="3">
        <v>34674</v>
      </c>
      <c r="E36" s="3">
        <v>49166</v>
      </c>
      <c r="F36" s="3">
        <v>53434</v>
      </c>
      <c r="G36" s="3">
        <v>62117</v>
      </c>
      <c r="H36" s="3">
        <v>87907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781838</v>
      </c>
      <c r="D37" s="3">
        <v>928267</v>
      </c>
      <c r="E37" s="3">
        <v>1199399</v>
      </c>
      <c r="F37" s="3">
        <v>1361410</v>
      </c>
      <c r="G37" s="3">
        <v>1974722</v>
      </c>
      <c r="H37" s="3">
        <v>4060842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103197</v>
      </c>
      <c r="C38" s="3">
        <v>850591</v>
      </c>
      <c r="D38" s="3">
        <v>910867</v>
      </c>
      <c r="E38" s="3">
        <v>1082469</v>
      </c>
      <c r="F38" s="3">
        <v>1094223</v>
      </c>
      <c r="G38" s="3">
        <v>1554173</v>
      </c>
      <c r="H38" s="3">
        <v>3418294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2023-12-22T01:44:24Z</cp:lastPrinted>
  <dcterms:created xsi:type="dcterms:W3CDTF">2023-12-22T01:44:24Z</dcterms:created>
  <dcterms:modified xsi:type="dcterms:W3CDTF">2023-12-22T01:44:24Z</dcterms:modified>
</cp:coreProperties>
</file>