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<sst xmlns="http://schemas.openxmlformats.org/spreadsheetml/2006/main" count="72" uniqueCount="69">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</sst>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82124</v>
      </c>
      <c r="C2" s="3">
        <v>85544</v>
      </c>
      <c r="D2" s="3">
        <v>46451</v>
      </c>
      <c r="E2" s="3">
        <v>50464</v>
      </c>
      <c r="F2" s="3">
        <v>53688</v>
      </c>
      <c r="G2" s="3">
        <v>65458</v>
      </c>
      <c r="H2" s="3">
        <v>100628</v>
      </c>
      <c r="I2" s="3">
        <v>150965</v>
      </c>
      <c r="J2" s="3">
        <v>190828</v>
      </c>
      <c r="K2" s="3">
        <v>131415</v>
      </c>
      <c r="L2" s="3">
        <v>116668</v>
      </c>
      <c r="M2" s="3">
        <v>159264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22914</v>
      </c>
      <c r="C3" s="3">
        <v>23684</v>
      </c>
      <c r="D3" s="3">
        <v>26212</v>
      </c>
      <c r="E3" s="3">
        <v>27756</v>
      </c>
      <c r="F3" s="3">
        <v>27500</v>
      </c>
      <c r="G3" s="3">
        <v>32906</v>
      </c>
      <c r="H3" s="3">
        <v>43935</v>
      </c>
      <c r="I3" s="3">
        <v>62972</v>
      </c>
      <c r="J3" s="3">
        <v>79226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8699</v>
      </c>
      <c r="C5" s="3">
        <v>9420</v>
      </c>
      <c r="D5" s="3">
        <v>9395</v>
      </c>
      <c r="E5" s="3">
        <v>10243</v>
      </c>
      <c r="F5" s="3">
        <v>10958</v>
      </c>
      <c r="G5" s="3">
        <v>13309</v>
      </c>
      <c r="H5" s="3">
        <v>20711</v>
      </c>
      <c r="I5" s="3">
        <v>35158</v>
      </c>
      <c r="J5" s="3">
        <v>46208</v>
      </c>
      <c r="K5" s="3">
        <v>56591</v>
      </c>
      <c r="L5" s="3">
        <v>78041</v>
      </c>
      <c r="M5" s="3">
        <v>95600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44696</v>
      </c>
      <c r="C6" s="3">
        <v>45764</v>
      </c>
      <c r="D6" s="3">
        <v>48750</v>
      </c>
      <c r="E6" s="3">
        <v>53505</v>
      </c>
      <c r="F6" s="3">
        <v>55243</v>
      </c>
      <c r="G6" s="3">
        <v>68806</v>
      </c>
      <c r="H6" s="3">
        <v>98543</v>
      </c>
      <c r="I6" s="3">
        <v>145955</v>
      </c>
      <c r="J6" s="3">
        <v>179772</v>
      </c>
      <c r="K6" s="3">
        <v>209031</v>
      </c>
      <c r="L6" s="3">
        <v>245030</v>
      </c>
      <c r="M6" s="3">
        <v>285412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5211</v>
      </c>
      <c r="D7" s="3">
        <v>0</v>
      </c>
      <c r="E7" s="3">
        <v>0</v>
      </c>
      <c r="F7" s="3">
        <v>0</v>
      </c>
      <c r="G7" s="3">
        <v>8438</v>
      </c>
      <c r="H7" s="3">
        <v>56088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916</v>
      </c>
      <c r="C10" s="3">
        <v>756</v>
      </c>
      <c r="D10" s="3">
        <v>562</v>
      </c>
      <c r="E10" s="3">
        <v>541</v>
      </c>
      <c r="F10" s="3">
        <v>480</v>
      </c>
      <c r="G10" s="3">
        <v>375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397</v>
      </c>
      <c r="I11" s="3">
        <v>3552</v>
      </c>
      <c r="J11" s="3">
        <v>3669</v>
      </c>
      <c r="K11" s="3">
        <v>2595</v>
      </c>
      <c r="L11" s="3">
        <v>2513</v>
      </c>
      <c r="M11" s="3">
        <v>1114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-634</v>
      </c>
      <c r="D12" s="3">
        <v>42254</v>
      </c>
      <c r="E12" s="3">
        <v>35937</v>
      </c>
      <c r="F12" s="3">
        <v>48849</v>
      </c>
      <c r="G12" s="3">
        <v>53831</v>
      </c>
      <c r="H12" s="3">
        <v>117602</v>
      </c>
      <c r="I12" s="3">
        <v>167445</v>
      </c>
      <c r="J12" s="3">
        <v>167892</v>
      </c>
      <c r="K12" s="3">
        <v>201735</v>
      </c>
      <c r="L12" s="3">
        <v>260770</v>
      </c>
      <c r="M12" s="3">
        <v>287307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554</v>
      </c>
      <c r="C16" s="3">
        <v>-3945</v>
      </c>
      <c r="D16" s="3">
        <v>-8475</v>
      </c>
      <c r="E16" s="3">
        <v>-13859</v>
      </c>
      <c r="F16" s="3">
        <v>-9555</v>
      </c>
      <c r="G16" s="3">
        <v>-12697</v>
      </c>
      <c r="H16" s="3">
        <v>-1373</v>
      </c>
      <c r="I16" s="3">
        <v>41745</v>
      </c>
      <c r="J16" s="3">
        <v>9645</v>
      </c>
      <c r="K16" s="3">
        <v>22272</v>
      </c>
      <c r="L16" s="3">
        <v>31520</v>
      </c>
      <c r="M16" s="3">
        <v>17971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1216</v>
      </c>
      <c r="C22" s="3">
        <v>894</v>
      </c>
      <c r="D22" s="3">
        <v>885</v>
      </c>
      <c r="E22" s="3">
        <v>1649</v>
      </c>
      <c r="F22" s="3">
        <v>2538</v>
      </c>
      <c r="G22" s="3">
        <v>4833</v>
      </c>
      <c r="H22" s="3">
        <v>7702</v>
      </c>
      <c r="I22" s="3">
        <v>19152</v>
      </c>
      <c r="J22" s="3">
        <v>21444</v>
      </c>
      <c r="K22" s="3">
        <v>24092</v>
      </c>
      <c r="L22" s="3">
        <v>27868</v>
      </c>
      <c r="M22" s="3">
        <v>25964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3097</v>
      </c>
      <c r="C23" s="3">
        <v>2840</v>
      </c>
      <c r="D23" s="3">
        <v>3419</v>
      </c>
      <c r="E23" s="3">
        <v>3991</v>
      </c>
      <c r="F23" s="3">
        <v>4492</v>
      </c>
      <c r="G23" s="3">
        <v>4799</v>
      </c>
      <c r="H23" s="3">
        <v>15895</v>
      </c>
      <c r="I23" s="3">
        <v>33949</v>
      </c>
      <c r="J23" s="3">
        <v>40829</v>
      </c>
      <c r="K23" s="3">
        <v>36349</v>
      </c>
      <c r="L23" s="3">
        <v>42891</v>
      </c>
      <c r="M23" s="3">
        <v>43532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-486</v>
      </c>
      <c r="C24" s="3">
        <v>-4466</v>
      </c>
      <c r="D24" s="3">
        <v>-2402</v>
      </c>
      <c r="E24" s="3">
        <v>12353</v>
      </c>
      <c r="F24" s="3">
        <v>9855</v>
      </c>
      <c r="G24" s="3">
        <v>-18534</v>
      </c>
      <c r="H24" s="3">
        <v>22590</v>
      </c>
      <c r="I24" s="3">
        <v>65918</v>
      </c>
      <c r="J24" s="3">
        <v>95350</v>
      </c>
      <c r="K24" s="3">
        <v>172979</v>
      </c>
      <c r="L24" s="3">
        <v>46060</v>
      </c>
      <c r="M24" s="3">
        <v>131368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225</v>
      </c>
      <c r="C26" s="3">
        <v>1507</v>
      </c>
      <c r="D26" s="3">
        <v>1308</v>
      </c>
      <c r="E26" s="3">
        <v>26481</v>
      </c>
      <c r="F26" s="3">
        <v>5282</v>
      </c>
      <c r="G26" s="3">
        <v>2858</v>
      </c>
      <c r="H26" s="3">
        <v>2291</v>
      </c>
      <c r="I26" s="3">
        <v>7750</v>
      </c>
      <c r="J26" s="3">
        <v>6813</v>
      </c>
      <c r="K26" s="3">
        <v>2898</v>
      </c>
      <c r="L26" s="3">
        <v>2256</v>
      </c>
      <c r="M26" s="3">
        <v>3561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1694</v>
      </c>
      <c r="D36" s="3">
        <v>2165</v>
      </c>
      <c r="E36" s="3">
        <v>28631</v>
      </c>
      <c r="F36" s="3">
        <v>29763</v>
      </c>
      <c r="G36" s="3">
        <v>30427</v>
      </c>
      <c r="H36" s="3">
        <v>31707</v>
      </c>
      <c r="I36" s="3">
        <v>36829</v>
      </c>
      <c r="J36" s="3">
        <v>37507</v>
      </c>
      <c r="K36" s="3">
        <v>36337</v>
      </c>
      <c r="L36" s="3">
        <v>32983</v>
      </c>
      <c r="M36" s="3">
        <v>32887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57442</v>
      </c>
      <c r="D37" s="3">
        <v>107980</v>
      </c>
      <c r="E37" s="3">
        <v>130852</v>
      </c>
      <c r="F37" s="3">
        <v>187118</v>
      </c>
      <c r="G37" s="3">
        <v>254731</v>
      </c>
      <c r="H37" s="3">
        <v>528614</v>
      </c>
      <c r="I37" s="3">
        <v>610129</v>
      </c>
      <c r="J37" s="3">
        <v>679104</v>
      </c>
      <c r="K37" s="3">
        <v>852774</v>
      </c>
      <c r="L37" s="3">
        <v>902496</v>
      </c>
      <c r="M37" s="3">
        <v>1297299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-75605</v>
      </c>
      <c r="C38" s="3">
        <v>13204</v>
      </c>
      <c r="D38" s="3">
        <v>13973</v>
      </c>
      <c r="E38" s="3">
        <v>17898</v>
      </c>
      <c r="F38" s="3">
        <v>15353</v>
      </c>
      <c r="G38" s="3">
        <v>49700</v>
      </c>
      <c r="H38" s="3">
        <v>289645</v>
      </c>
      <c r="I38" s="3">
        <v>237417</v>
      </c>
      <c r="J38" s="3">
        <v>181291</v>
      </c>
      <c r="K38" s="3">
        <v>239109</v>
      </c>
      <c r="L38" s="3">
        <v>236871</v>
      </c>
      <c r="M38" s="3">
        <v>323180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