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<sst xmlns="http://schemas.openxmlformats.org/spreadsheetml/2006/main" count="72" uniqueCount="68">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</sst>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24367</v>
      </c>
      <c r="D6" s="3">
        <v>47760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2235894</v>
      </c>
      <c r="C7" s="3">
        <v>326443</v>
      </c>
      <c r="D7" s="3">
        <v>94078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19901</v>
      </c>
      <c r="D10" s="3">
        <v>7364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329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1248558</v>
      </c>
      <c r="D12" s="3">
        <v>72066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2235894</v>
      </c>
      <c r="C24" s="3">
        <v>-2589118</v>
      </c>
      <c r="D24" s="3">
        <v>-171837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1014770</v>
      </c>
      <c r="D37" s="3">
        <v>794939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516303</v>
      </c>
      <c r="C38" s="3">
        <v>150742</v>
      </c>
      <c r="D38" s="3">
        <v>60007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