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<sst xmlns="http://schemas.openxmlformats.org/spreadsheetml/2006/main" count="72" uniqueCount="68">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</sst>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325421</v>
      </c>
      <c r="C2" s="3">
        <v>348078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217342</v>
      </c>
      <c r="C3" s="3">
        <v>259393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632748</v>
      </c>
      <c r="C6" s="3">
        <v>640871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133310</v>
      </c>
      <c r="C7" s="3">
        <v>145015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-368</v>
      </c>
      <c r="C10" s="3">
        <v>-5980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-7465083</v>
      </c>
      <c r="C12" s="3">
        <v>-470487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420</v>
      </c>
      <c r="C16" s="3">
        <v>2057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-59970</v>
      </c>
      <c r="C18" s="3">
        <v>-49027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150148</v>
      </c>
      <c r="C22" s="3">
        <v>184274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7540299</v>
      </c>
      <c r="C24" s="3">
        <v>558433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140538</v>
      </c>
      <c r="C26" s="3">
        <v>-1056058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1046381</v>
      </c>
      <c r="C36" s="3">
        <v>988380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9044230</v>
      </c>
      <c r="C37" s="3">
        <v>7944790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12990383</v>
      </c>
      <c r="C38" s="3">
        <v>6620472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2023-12-22T01:44:24Z</cp:lastPrinted>
  <dcterms:created xsi:type="dcterms:W3CDTF">2023-12-22T01:44:24Z</dcterms:created>
  <dcterms:modified xsi:type="dcterms:W3CDTF">2023-12-22T01:44:24Z</dcterms:modified>
</cp:coreProperties>
</file>