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<sst xmlns="http://schemas.openxmlformats.org/spreadsheetml/2006/main" count="72" uniqueCount="69">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</sst>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8743</v>
      </c>
      <c r="C2" s="3">
        <v>12343</v>
      </c>
      <c r="D2" s="3">
        <v>13958</v>
      </c>
      <c r="E2" s="3">
        <v>12486</v>
      </c>
      <c r="F2" s="3">
        <v>3557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5787</v>
      </c>
      <c r="C3" s="3">
        <v>7154</v>
      </c>
      <c r="D3" s="3">
        <v>7931</v>
      </c>
      <c r="E3" s="3">
        <v>7436</v>
      </c>
      <c r="F3" s="3">
        <v>4362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7406</v>
      </c>
      <c r="C6" s="3">
        <v>7563</v>
      </c>
      <c r="D6" s="3">
        <v>7772</v>
      </c>
      <c r="E6" s="3">
        <v>6832</v>
      </c>
      <c r="F6" s="3">
        <v>4134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6735</v>
      </c>
      <c r="C7" s="3">
        <v>16604</v>
      </c>
      <c r="D7" s="3">
        <v>14322</v>
      </c>
      <c r="E7" s="3">
        <v>10993</v>
      </c>
      <c r="F7" s="3">
        <v>5429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244</v>
      </c>
      <c r="C10" s="3">
        <v>86</v>
      </c>
      <c r="D10" s="3">
        <v>4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808</v>
      </c>
      <c r="C11" s="3">
        <v>657</v>
      </c>
      <c r="D11" s="3">
        <v>271</v>
      </c>
      <c r="E11" s="3">
        <v>325</v>
      </c>
      <c r="F11" s="3">
        <v>703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7986</v>
      </c>
      <c r="C12" s="3">
        <v>7231</v>
      </c>
      <c r="D12" s="3">
        <v>7695</v>
      </c>
      <c r="E12" s="3">
        <v>8023</v>
      </c>
      <c r="F12" s="3">
        <v>6182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-749</v>
      </c>
      <c r="C16" s="3">
        <v>-403</v>
      </c>
      <c r="D16" s="3">
        <v>34</v>
      </c>
      <c r="E16" s="3">
        <v>-147</v>
      </c>
      <c r="F16" s="3">
        <v>-64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-6</v>
      </c>
      <c r="C17" s="3">
        <v>0</v>
      </c>
      <c r="D17" s="3">
        <v>0</v>
      </c>
      <c r="E17" s="3">
        <v>-770</v>
      </c>
      <c r="F17" s="3">
        <v>1023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629</v>
      </c>
      <c r="C22" s="3">
        <v>832</v>
      </c>
      <c r="D22" s="3">
        <v>849</v>
      </c>
      <c r="E22" s="3">
        <v>616</v>
      </c>
      <c r="F22" s="3">
        <v>78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211</v>
      </c>
      <c r="C23" s="3">
        <v>991</v>
      </c>
      <c r="D23" s="3">
        <v>528</v>
      </c>
      <c r="E23" s="3">
        <v>337</v>
      </c>
      <c r="F23" s="3">
        <v>318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-1645</v>
      </c>
      <c r="C24" s="3">
        <v>8249</v>
      </c>
      <c r="D24" s="3">
        <v>6153</v>
      </c>
      <c r="E24" s="3">
        <v>2935</v>
      </c>
      <c r="F24" s="3">
        <v>-203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78</v>
      </c>
      <c r="C26" s="3">
        <v>57</v>
      </c>
      <c r="D26" s="3">
        <v>117</v>
      </c>
      <c r="E26" s="3">
        <v>90</v>
      </c>
      <c r="F26" s="3">
        <v>12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728</v>
      </c>
      <c r="C36" s="3">
        <v>477</v>
      </c>
      <c r="D36" s="3">
        <v>268</v>
      </c>
      <c r="E36" s="3">
        <v>430</v>
      </c>
      <c r="F36" s="3">
        <v>247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27992</v>
      </c>
      <c r="C37" s="3">
        <v>23867</v>
      </c>
      <c r="D37" s="3">
        <v>16071</v>
      </c>
      <c r="E37" s="3">
        <v>12204</v>
      </c>
      <c r="F37" s="3">
        <v>4009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10331</v>
      </c>
      <c r="C38" s="3">
        <v>10881</v>
      </c>
      <c r="D38" s="3">
        <v>11083</v>
      </c>
      <c r="E38" s="3">
        <v>12006</v>
      </c>
      <c r="F38" s="3">
        <v>1822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2023-12-22T01:44:24Z</cp:lastPrinted>
  <dcterms:created xsi:type="dcterms:W3CDTF">2023-12-22T01:44:24Z</dcterms:created>
  <dcterms:modified xsi:type="dcterms:W3CDTF">2023-12-22T01:44:24Z</dcterms:modified>
</cp:coreProperties>
</file>