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<sst xmlns="http://schemas.openxmlformats.org/spreadsheetml/2006/main" count="72" uniqueCount="68">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</sst>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142430</v>
      </c>
      <c r="C6" s="3">
        <v>90464</v>
      </c>
      <c r="D6" s="3">
        <v>98578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687</v>
      </c>
      <c r="C7" s="3">
        <v>477</v>
      </c>
      <c r="D7" s="3">
        <v>563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18734</v>
      </c>
      <c r="C10" s="3">
        <v>32150</v>
      </c>
      <c r="D10" s="3">
        <v>10911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-37997</v>
      </c>
      <c r="C24" s="3">
        <v>17184</v>
      </c>
      <c r="D24" s="3">
        <v>-37168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