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<sst xmlns="http://schemas.openxmlformats.org/spreadsheetml/2006/main" count="72" uniqueCount="68">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</sst>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825189</v>
      </c>
      <c r="E3" s="3">
        <v>1138572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3076974</v>
      </c>
      <c r="C6" s="3">
        <v>2806545</v>
      </c>
      <c r="D6" s="3">
        <v>2123460</v>
      </c>
      <c r="E6" s="3">
        <v>883527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-8444091</v>
      </c>
      <c r="C7" s="3">
        <v>22353839</v>
      </c>
      <c r="D7" s="3">
        <v>2677692</v>
      </c>
      <c r="E7" s="3">
        <v>-313294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229575</v>
      </c>
      <c r="C10" s="3">
        <v>532806</v>
      </c>
      <c r="D10" s="3">
        <v>444803</v>
      </c>
      <c r="E10" s="3">
        <v>167801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7506068</v>
      </c>
      <c r="C24" s="3">
        <v>-34534894</v>
      </c>
      <c r="D24" s="3">
        <v>19603217</v>
      </c>
      <c r="E24" s="3">
        <v>1541004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78489331</v>
      </c>
      <c r="C37" s="3">
        <v>51988898</v>
      </c>
      <c r="D37" s="3">
        <v>30138582</v>
      </c>
      <c r="E37" s="3">
        <v>16717576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78489331</v>
      </c>
      <c r="C38" s="3">
        <v>51988898</v>
      </c>
      <c r="D38" s="3">
        <v>30138582</v>
      </c>
      <c r="E38" s="3">
        <v>16717576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