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<sst xmlns="http://schemas.openxmlformats.org/spreadsheetml/2006/main" count="72" uniqueCount="68">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</sst>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6254</v>
      </c>
      <c r="K2" s="3">
        <v>-89995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318602</v>
      </c>
      <c r="D6" s="3">
        <v>311743</v>
      </c>
      <c r="E6" s="3">
        <v>291571</v>
      </c>
      <c r="F6" s="3">
        <v>174028</v>
      </c>
      <c r="G6" s="3">
        <v>129453</v>
      </c>
      <c r="H6" s="3">
        <v>115359</v>
      </c>
      <c r="I6" s="3">
        <v>147346</v>
      </c>
      <c r="J6" s="3">
        <v>228747</v>
      </c>
      <c r="K6" s="3">
        <v>193421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595554</v>
      </c>
      <c r="C7" s="3">
        <v>142362</v>
      </c>
      <c r="D7" s="3">
        <v>174729</v>
      </c>
      <c r="E7" s="3">
        <v>177999</v>
      </c>
      <c r="F7" s="3">
        <v>174128</v>
      </c>
      <c r="G7" s="3">
        <v>130531</v>
      </c>
      <c r="H7" s="3">
        <v>87544</v>
      </c>
      <c r="I7" s="3">
        <v>17096</v>
      </c>
      <c r="J7" s="3">
        <v>114236</v>
      </c>
      <c r="K7" s="3">
        <v>96753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23</v>
      </c>
      <c r="D10" s="3">
        <v>1061276</v>
      </c>
      <c r="E10" s="3">
        <v>0</v>
      </c>
      <c r="F10" s="3">
        <v>0</v>
      </c>
      <c r="G10" s="3">
        <v>9518</v>
      </c>
      <c r="H10" s="3">
        <v>-10377</v>
      </c>
      <c r="I10" s="3">
        <v>-12830</v>
      </c>
      <c r="J10" s="3">
        <v>-6254</v>
      </c>
      <c r="K10" s="3">
        <v>89995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-148803</v>
      </c>
      <c r="D11" s="3">
        <v>118490</v>
      </c>
      <c r="E11" s="3">
        <v>243042</v>
      </c>
      <c r="F11" s="3">
        <v>10354</v>
      </c>
      <c r="G11" s="3">
        <v>9706</v>
      </c>
      <c r="H11" s="3">
        <v>13399</v>
      </c>
      <c r="I11" s="3">
        <v>13243</v>
      </c>
      <c r="J11" s="3">
        <v>12451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-260717</v>
      </c>
      <c r="D12" s="3">
        <v>118490</v>
      </c>
      <c r="E12" s="3">
        <v>30600</v>
      </c>
      <c r="F12" s="3">
        <v>28760</v>
      </c>
      <c r="G12" s="3">
        <v>37206</v>
      </c>
      <c r="H12" s="3">
        <v>46499</v>
      </c>
      <c r="I12" s="3">
        <v>22410</v>
      </c>
      <c r="J12" s="3">
        <v>6197</v>
      </c>
      <c r="K12" s="3">
        <v>89995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9381</v>
      </c>
      <c r="D22" s="3">
        <v>8230</v>
      </c>
      <c r="E22" s="3">
        <v>6162</v>
      </c>
      <c r="F22" s="3">
        <v>374</v>
      </c>
      <c r="G22" s="3">
        <v>370</v>
      </c>
      <c r="H22" s="3">
        <v>282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239469</v>
      </c>
      <c r="F23" s="3">
        <v>0</v>
      </c>
      <c r="G23" s="3">
        <v>0</v>
      </c>
      <c r="H23" s="3">
        <v>0</v>
      </c>
      <c r="I23" s="3">
        <v>0</v>
      </c>
      <c r="J23" s="3">
        <v>30500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595554</v>
      </c>
      <c r="C24" s="3">
        <v>335820</v>
      </c>
      <c r="D24" s="3">
        <v>-907736</v>
      </c>
      <c r="E24" s="3">
        <v>198728</v>
      </c>
      <c r="F24" s="3">
        <v>284562</v>
      </c>
      <c r="G24" s="3">
        <v>184187</v>
      </c>
      <c r="H24" s="3">
        <v>177876</v>
      </c>
      <c r="I24" s="3">
        <v>150637</v>
      </c>
      <c r="J24" s="3">
        <v>311874</v>
      </c>
      <c r="K24" s="3">
        <v>207047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-767</v>
      </c>
      <c r="D26" s="3">
        <v>0</v>
      </c>
      <c r="E26" s="3">
        <v>605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6583</v>
      </c>
      <c r="E36" s="3">
        <v>1026</v>
      </c>
      <c r="F36" s="3">
        <v>652</v>
      </c>
      <c r="G36" s="3">
        <v>282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65928</v>
      </c>
      <c r="E37" s="3">
        <v>38312</v>
      </c>
      <c r="F37" s="3">
        <v>10162</v>
      </c>
      <c r="G37" s="3">
        <v>867</v>
      </c>
      <c r="H37" s="3">
        <v>3195</v>
      </c>
      <c r="I37" s="3">
        <v>1290</v>
      </c>
      <c r="J37" s="3">
        <v>6559</v>
      </c>
      <c r="K37" s="3">
        <v>54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1060711</v>
      </c>
      <c r="C38" s="3">
        <v>1385448</v>
      </c>
      <c r="D38" s="3">
        <v>457633</v>
      </c>
      <c r="E38" s="3">
        <v>648572</v>
      </c>
      <c r="F38" s="3">
        <v>950172</v>
      </c>
      <c r="G38" s="3">
        <v>1163843</v>
      </c>
      <c r="H38" s="3">
        <v>490018</v>
      </c>
      <c r="I38" s="3">
        <v>656218</v>
      </c>
      <c r="J38" s="3">
        <v>980224</v>
      </c>
      <c r="K38" s="3">
        <v>1173898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