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<sst xmlns="http://schemas.openxmlformats.org/spreadsheetml/2006/main" count="72" uniqueCount="68">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</sst>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200223</v>
      </c>
      <c r="C6" s="3">
        <v>209371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493205</v>
      </c>
      <c r="C7" s="3">
        <v>428664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116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102337</v>
      </c>
      <c r="C11" s="3">
        <v>102560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132133</v>
      </c>
      <c r="C12" s="3">
        <v>-290683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-1326489</v>
      </c>
      <c r="C17" s="3">
        <v>-1356155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34126</v>
      </c>
      <c r="C22" s="3">
        <v>9415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83498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1468406</v>
      </c>
      <c r="C24" s="3">
        <v>1897584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1430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15180</v>
      </c>
      <c r="C36" s="3">
        <v>5015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2215726</v>
      </c>
      <c r="C37" s="3">
        <v>565991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1547556</v>
      </c>
      <c r="C38" s="3">
        <v>1795309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