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<sst xmlns="http://schemas.openxmlformats.org/spreadsheetml/2006/main" count="72" uniqueCount="68">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</sst>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9927</v>
      </c>
      <c r="D6" s="3">
        <v>58279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34865</v>
      </c>
      <c r="C7" s="3">
        <v>20056</v>
      </c>
      <c r="D7" s="3">
        <v>71433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-13668</v>
      </c>
      <c r="D12" s="3">
        <v>7354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34865</v>
      </c>
      <c r="C24" s="3">
        <v>3418</v>
      </c>
      <c r="D24" s="3">
        <v>36908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16781</v>
      </c>
      <c r="D37" s="3">
        <v>16797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16781</v>
      </c>
      <c r="D38" s="3">
        <v>16797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