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<sst xmlns="http://schemas.openxmlformats.org/spreadsheetml/2006/main" count="72" uniqueCount="68">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</sst>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836746</v>
      </c>
      <c r="C2" s="3">
        <v>403554</v>
      </c>
      <c r="D2" s="3">
        <v>155053</v>
      </c>
      <c r="E2" s="3">
        <v>146366</v>
      </c>
      <c r="F2" s="3">
        <v>185577</v>
      </c>
      <c r="G2" s="3">
        <v>589483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290292</v>
      </c>
      <c r="C3" s="3">
        <v>114518</v>
      </c>
      <c r="D3" s="3">
        <v>25794</v>
      </c>
      <c r="E3" s="3">
        <v>28930</v>
      </c>
      <c r="F3" s="3">
        <v>58405</v>
      </c>
      <c r="G3" s="3">
        <v>238483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342340</v>
      </c>
      <c r="C5" s="3">
        <v>199974</v>
      </c>
      <c r="D5" s="3">
        <v>295788</v>
      </c>
      <c r="E5" s="3">
        <v>211822</v>
      </c>
      <c r="F5" s="3">
        <v>266298</v>
      </c>
      <c r="G5" s="3">
        <v>274719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1872528</v>
      </c>
      <c r="C6" s="3">
        <v>2250331</v>
      </c>
      <c r="D6" s="3">
        <v>1690758</v>
      </c>
      <c r="E6" s="3">
        <v>1691028</v>
      </c>
      <c r="F6" s="3">
        <v>2082828</v>
      </c>
      <c r="G6" s="3">
        <v>3079616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-35442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2848</v>
      </c>
      <c r="D10" s="3">
        <v>1432</v>
      </c>
      <c r="E10" s="3">
        <v>74</v>
      </c>
      <c r="F10" s="3">
        <v>-12214</v>
      </c>
      <c r="G10" s="3">
        <v>-61432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-502492</v>
      </c>
      <c r="C12" s="3">
        <v>-98566</v>
      </c>
      <c r="D12" s="3">
        <v>-69643</v>
      </c>
      <c r="E12" s="3">
        <v>-45913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7595</v>
      </c>
      <c r="C22" s="3">
        <v>111420</v>
      </c>
      <c r="D22" s="3">
        <v>118751</v>
      </c>
      <c r="E22" s="3">
        <v>172234</v>
      </c>
      <c r="F22" s="3">
        <v>85416</v>
      </c>
      <c r="G22" s="3">
        <v>91650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816101</v>
      </c>
      <c r="C23" s="3">
        <v>656890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125601</v>
      </c>
      <c r="C24" s="3">
        <v>47280</v>
      </c>
      <c r="D24" s="3">
        <v>311343</v>
      </c>
      <c r="E24" s="3">
        <v>-139228</v>
      </c>
      <c r="F24" s="3">
        <v>500162</v>
      </c>
      <c r="G24" s="3">
        <v>696880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-336903</v>
      </c>
      <c r="C26" s="3">
        <v>0</v>
      </c>
      <c r="D26" s="3">
        <v>0</v>
      </c>
      <c r="E26" s="3">
        <v>66507</v>
      </c>
      <c r="F26" s="3">
        <v>0</v>
      </c>
      <c r="G26" s="3">
        <v>21852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338156</v>
      </c>
      <c r="C36" s="3">
        <v>239605</v>
      </c>
      <c r="D36" s="3">
        <v>282982</v>
      </c>
      <c r="E36" s="3">
        <v>344884</v>
      </c>
      <c r="F36" s="3">
        <v>259468</v>
      </c>
      <c r="G36" s="3">
        <v>245621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714151</v>
      </c>
      <c r="C37" s="3">
        <v>696895</v>
      </c>
      <c r="D37" s="3">
        <v>598944</v>
      </c>
      <c r="E37" s="3">
        <v>1575651</v>
      </c>
      <c r="F37" s="3">
        <v>908528</v>
      </c>
      <c r="G37" s="3">
        <v>1238119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920887</v>
      </c>
      <c r="C38" s="3">
        <v>1487876</v>
      </c>
      <c r="D38" s="3">
        <v>946671</v>
      </c>
      <c r="E38" s="3">
        <v>750567</v>
      </c>
      <c r="F38" s="3">
        <v>1107358</v>
      </c>
      <c r="G38" s="3">
        <v>1701293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2023-12-22T01:44:24Z</cp:lastPrinted>
  <dcterms:created xsi:type="dcterms:W3CDTF">2023-12-22T01:44:24Z</dcterms:created>
  <dcterms:modified xsi:type="dcterms:W3CDTF">2023-12-22T01:44:24Z</dcterms:modified>
</cp:coreProperties>
</file>