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<sst xmlns="http://schemas.openxmlformats.org/spreadsheetml/2006/main" count="72" uniqueCount="68">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</sst>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21187</v>
      </c>
      <c r="C2" s="3">
        <v>8520</v>
      </c>
      <c r="D2" s="3">
        <v>8520</v>
      </c>
      <c r="E2" s="3">
        <v>11713</v>
      </c>
      <c r="F2" s="3">
        <v>139333</v>
      </c>
      <c r="G2" s="3">
        <v>197836</v>
      </c>
      <c r="H2" s="3">
        <v>214661</v>
      </c>
      <c r="I2" s="3">
        <v>160946</v>
      </c>
      <c r="J2" s="3">
        <v>112469</v>
      </c>
      <c r="K2" s="3">
        <v>192394</v>
      </c>
      <c r="L2" s="3">
        <v>20210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992765</v>
      </c>
      <c r="C7" s="3">
        <v>-99000</v>
      </c>
      <c r="D7" s="3">
        <v>-27000</v>
      </c>
      <c r="E7" s="3">
        <v>-138000</v>
      </c>
      <c r="F7" s="3">
        <v>-17000</v>
      </c>
      <c r="G7" s="3">
        <v>-31000</v>
      </c>
      <c r="H7" s="3">
        <v>-14000</v>
      </c>
      <c r="I7" s="3">
        <v>-13000</v>
      </c>
      <c r="J7" s="3">
        <v>52000</v>
      </c>
      <c r="K7" s="3">
        <v>38000</v>
      </c>
      <c r="L7" s="3">
        <v>14000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21190</v>
      </c>
      <c r="C10" s="3">
        <v>21190</v>
      </c>
      <c r="D10" s="3">
        <v>165</v>
      </c>
      <c r="E10" s="3">
        <v>19541</v>
      </c>
      <c r="F10" s="3">
        <v>21</v>
      </c>
      <c r="G10" s="3">
        <v>19</v>
      </c>
      <c r="H10" s="3">
        <v>94</v>
      </c>
      <c r="I10" s="3">
        <v>150</v>
      </c>
      <c r="J10" s="3">
        <v>182</v>
      </c>
      <c r="K10" s="3">
        <v>238</v>
      </c>
      <c r="L10" s="3">
        <v>608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-227710</v>
      </c>
      <c r="D12" s="3">
        <v>-60685</v>
      </c>
      <c r="E12" s="3">
        <v>-305254</v>
      </c>
      <c r="F12" s="3">
        <v>-28354</v>
      </c>
      <c r="G12" s="3">
        <v>-258855</v>
      </c>
      <c r="H12" s="3">
        <v>-246755</v>
      </c>
      <c r="I12" s="3">
        <v>-152096</v>
      </c>
      <c r="J12" s="3">
        <v>-94651</v>
      </c>
      <c r="K12" s="3">
        <v>-192632</v>
      </c>
      <c r="L12" s="3">
        <v>-20818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-311581</v>
      </c>
      <c r="C19" s="3">
        <v>-57000</v>
      </c>
      <c r="D19" s="3">
        <v>-31000</v>
      </c>
      <c r="E19" s="3">
        <v>0</v>
      </c>
      <c r="F19" s="3">
        <v>-76000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1265012</v>
      </c>
      <c r="C24" s="3">
        <v>159043</v>
      </c>
      <c r="D24" s="3">
        <v>-141049</v>
      </c>
      <c r="E24" s="3">
        <v>-142869</v>
      </c>
      <c r="F24" s="3">
        <v>40726</v>
      </c>
      <c r="G24" s="3">
        <v>55441</v>
      </c>
      <c r="H24" s="3">
        <v>110308</v>
      </c>
      <c r="I24" s="3">
        <v>-47778</v>
      </c>
      <c r="J24" s="3">
        <v>514</v>
      </c>
      <c r="K24" s="3">
        <v>27769</v>
      </c>
      <c r="L24" s="3">
        <v>-269305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-12244</v>
      </c>
      <c r="C26" s="3">
        <v>-12244</v>
      </c>
      <c r="D26" s="3">
        <v>-19397</v>
      </c>
      <c r="E26" s="3">
        <v>-9286</v>
      </c>
      <c r="F26" s="3">
        <v>111724</v>
      </c>
      <c r="G26" s="3">
        <v>0</v>
      </c>
      <c r="H26" s="3">
        <v>-54002</v>
      </c>
      <c r="I26" s="3">
        <v>-50249</v>
      </c>
      <c r="J26" s="3">
        <v>-99087</v>
      </c>
      <c r="K26" s="3">
        <v>-516365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1685452</v>
      </c>
      <c r="E37" s="3">
        <v>573759</v>
      </c>
      <c r="F37" s="3">
        <v>17141</v>
      </c>
      <c r="G37" s="3">
        <v>42582</v>
      </c>
      <c r="H37" s="3">
        <v>195355</v>
      </c>
      <c r="I37" s="3">
        <v>217163</v>
      </c>
      <c r="J37" s="3">
        <v>285485</v>
      </c>
      <c r="K37" s="3">
        <v>786160</v>
      </c>
      <c r="L37" s="3">
        <v>530715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1685452</v>
      </c>
      <c r="E38" s="3">
        <v>573759</v>
      </c>
      <c r="F38" s="3">
        <v>17141</v>
      </c>
      <c r="G38" s="3">
        <v>42582</v>
      </c>
      <c r="H38" s="3">
        <v>195355</v>
      </c>
      <c r="I38" s="3">
        <v>217163</v>
      </c>
      <c r="J38" s="3">
        <v>285485</v>
      </c>
      <c r="K38" s="3">
        <v>786160</v>
      </c>
      <c r="L38" s="3">
        <v>530715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