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<sst xmlns="http://schemas.openxmlformats.org/spreadsheetml/2006/main" count="72" uniqueCount="69">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</sst>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4291</v>
      </c>
      <c r="C2" s="3">
        <v>4573</v>
      </c>
      <c r="D2" s="3">
        <v>3829</v>
      </c>
      <c r="E2" s="3">
        <v>3641</v>
      </c>
      <c r="F2" s="3">
        <v>6004</v>
      </c>
      <c r="G2" s="3">
        <v>4946</v>
      </c>
      <c r="H2" s="3">
        <v>6959</v>
      </c>
      <c r="I2" s="3">
        <v>4570</v>
      </c>
      <c r="J2" s="3">
        <v>4537</v>
      </c>
      <c r="K2" s="3">
        <v>3000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3698</v>
      </c>
      <c r="C3" s="3">
        <v>3182</v>
      </c>
      <c r="D3" s="3">
        <v>3466</v>
      </c>
      <c r="E3" s="3">
        <v>3308</v>
      </c>
      <c r="F3" s="3">
        <v>3447</v>
      </c>
      <c r="G3" s="3">
        <v>3942</v>
      </c>
      <c r="H3" s="3">
        <v>3927</v>
      </c>
      <c r="I3" s="3">
        <v>4250</v>
      </c>
      <c r="J3" s="3">
        <v>3748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4351</v>
      </c>
      <c r="C6" s="3">
        <v>2806</v>
      </c>
      <c r="D6" s="3">
        <v>3155</v>
      </c>
      <c r="E6" s="3">
        <v>2770</v>
      </c>
      <c r="F6" s="3">
        <v>3201</v>
      </c>
      <c r="G6" s="3">
        <v>3596</v>
      </c>
      <c r="H6" s="3">
        <v>3534</v>
      </c>
      <c r="I6" s="3">
        <v>3072</v>
      </c>
      <c r="J6" s="3">
        <v>2781</v>
      </c>
      <c r="K6" s="3">
        <v>2596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861</v>
      </c>
      <c r="C7" s="3">
        <v>914</v>
      </c>
      <c r="D7" s="3">
        <v>974</v>
      </c>
      <c r="E7" s="3">
        <v>1528</v>
      </c>
      <c r="F7" s="3">
        <v>1505</v>
      </c>
      <c r="G7" s="3">
        <v>1309</v>
      </c>
      <c r="H7" s="3">
        <v>1417</v>
      </c>
      <c r="I7" s="3">
        <v>1181</v>
      </c>
      <c r="J7" s="3">
        <v>763</v>
      </c>
      <c r="K7" s="3">
        <v>3000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242</v>
      </c>
      <c r="C11" s="3">
        <v>255</v>
      </c>
      <c r="D11" s="3">
        <v>332</v>
      </c>
      <c r="E11" s="3">
        <v>204</v>
      </c>
      <c r="F11" s="3">
        <v>37</v>
      </c>
      <c r="G11" s="3">
        <v>39</v>
      </c>
      <c r="H11" s="3">
        <v>41</v>
      </c>
      <c r="I11" s="3">
        <v>5637</v>
      </c>
      <c r="J11" s="3">
        <v>80</v>
      </c>
      <c r="K11" s="3">
        <v>172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-72</v>
      </c>
      <c r="D12" s="3">
        <v>-9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109</v>
      </c>
      <c r="K12" s="3">
        <v>-66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72</v>
      </c>
      <c r="D17" s="3">
        <v>9</v>
      </c>
      <c r="E17" s="3">
        <v>233</v>
      </c>
      <c r="F17" s="3">
        <v>0</v>
      </c>
      <c r="G17" s="3">
        <v>0</v>
      </c>
      <c r="H17" s="3">
        <v>0</v>
      </c>
      <c r="I17" s="3">
        <v>0</v>
      </c>
      <c r="J17" s="3">
        <v>-379</v>
      </c>
      <c r="K17" s="3">
        <v>167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227</v>
      </c>
      <c r="C22" s="3">
        <v>207</v>
      </c>
      <c r="D22" s="3">
        <v>92</v>
      </c>
      <c r="E22" s="3">
        <v>57</v>
      </c>
      <c r="F22" s="3">
        <v>36</v>
      </c>
      <c r="G22" s="3">
        <v>35</v>
      </c>
      <c r="H22" s="3">
        <v>34</v>
      </c>
      <c r="I22" s="3">
        <v>35</v>
      </c>
      <c r="J22" s="3">
        <v>91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379</v>
      </c>
      <c r="C23" s="3">
        <v>295</v>
      </c>
      <c r="D23" s="3">
        <v>311</v>
      </c>
      <c r="E23" s="3">
        <v>156</v>
      </c>
      <c r="F23" s="3">
        <v>134</v>
      </c>
      <c r="G23" s="3">
        <v>285</v>
      </c>
      <c r="H23" s="3">
        <v>302</v>
      </c>
      <c r="I23" s="3">
        <v>525</v>
      </c>
      <c r="J23" s="3">
        <v>1183</v>
      </c>
      <c r="K23" s="3">
        <v>1526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1662</v>
      </c>
      <c r="C24" s="3">
        <v>38</v>
      </c>
      <c r="D24" s="3">
        <v>446</v>
      </c>
      <c r="E24" s="3">
        <v>-537</v>
      </c>
      <c r="F24" s="3">
        <v>-531</v>
      </c>
      <c r="G24" s="3">
        <v>736</v>
      </c>
      <c r="H24" s="3">
        <v>1624</v>
      </c>
      <c r="I24" s="3">
        <v>7519</v>
      </c>
      <c r="J24" s="3">
        <v>867</v>
      </c>
      <c r="K24" s="3">
        <v>618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82</v>
      </c>
      <c r="C26" s="3">
        <v>37</v>
      </c>
      <c r="D26" s="3">
        <v>57</v>
      </c>
      <c r="E26" s="3">
        <v>35</v>
      </c>
      <c r="F26" s="3">
        <v>41</v>
      </c>
      <c r="G26" s="3">
        <v>41</v>
      </c>
      <c r="H26" s="3">
        <v>43</v>
      </c>
      <c r="I26" s="3">
        <v>282</v>
      </c>
      <c r="J26" s="3">
        <v>150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127</v>
      </c>
      <c r="D36" s="3">
        <v>92</v>
      </c>
      <c r="E36" s="3">
        <v>58</v>
      </c>
      <c r="F36" s="3">
        <v>54</v>
      </c>
      <c r="G36" s="3">
        <v>60</v>
      </c>
      <c r="H36" s="3">
        <v>69</v>
      </c>
      <c r="I36" s="3">
        <v>305</v>
      </c>
      <c r="J36" s="3">
        <v>359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1636</v>
      </c>
      <c r="D37" s="3">
        <v>1557</v>
      </c>
      <c r="E37" s="3">
        <v>1299</v>
      </c>
      <c r="F37" s="3">
        <v>2033</v>
      </c>
      <c r="G37" s="3">
        <v>1605</v>
      </c>
      <c r="H37" s="3">
        <v>2034</v>
      </c>
      <c r="I37" s="3">
        <v>1343</v>
      </c>
      <c r="J37" s="3">
        <v>947</v>
      </c>
      <c r="K37" s="3">
        <v>970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6840</v>
      </c>
      <c r="C38" s="3">
        <v>10638</v>
      </c>
      <c r="D38" s="3">
        <v>14346</v>
      </c>
      <c r="E38" s="3">
        <v>11326</v>
      </c>
      <c r="F38" s="3">
        <v>5003</v>
      </c>
      <c r="G38" s="3">
        <v>8230</v>
      </c>
      <c r="H38" s="3">
        <v>10317</v>
      </c>
      <c r="I38" s="3">
        <v>11121</v>
      </c>
      <c r="J38" s="3">
        <v>4213</v>
      </c>
      <c r="K38" s="3">
        <v>5258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