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<sst xmlns="http://schemas.openxmlformats.org/spreadsheetml/2006/main" count="72" uniqueCount="68">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</sst>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1582483</v>
      </c>
      <c r="D2">
        <v>1582483</v>
      </c>
    </row>
    <row r="3" spans="1:4" x14ac:dyDescent="0.25">
      <c r="A3" t="s">
        <v>2</v>
      </c>
      <c r="B3">
        <v>0</v>
      </c>
      <c r="C3">
        <v>328785</v>
      </c>
      <c r="D3">
        <v>328785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30580</v>
      </c>
      <c r="C6">
        <v>1134179</v>
      </c>
      <c r="D6">
        <v>1134179</v>
      </c>
    </row>
    <row r="7" spans="1:4" x14ac:dyDescent="0.25">
      <c r="A7" t="s">
        <v>6</v>
      </c>
      <c r="B7">
        <v>117420</v>
      </c>
      <c r="C7">
        <v>8621612</v>
      </c>
      <c r="D7">
        <v>1760703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5913</v>
      </c>
      <c r="C11">
        <v>441</v>
      </c>
      <c r="D11">
        <v>441</v>
      </c>
    </row>
    <row r="12" spans="1:4" x14ac:dyDescent="0.25">
      <c r="A12" t="s">
        <v>11</v>
      </c>
      <c r="B12">
        <v>0</v>
      </c>
      <c r="C12">
        <v>4029131</v>
      </c>
      <c r="D12">
        <v>846838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584</v>
      </c>
      <c r="D22">
        <v>584</v>
      </c>
    </row>
    <row r="23" spans="1:4" x14ac:dyDescent="0.25">
      <c r="A23" t="s">
        <v>21</v>
      </c>
      <c r="B23">
        <v>0</v>
      </c>
      <c r="C23">
        <v>3222436</v>
      </c>
      <c r="D23">
        <v>3222436</v>
      </c>
    </row>
    <row r="24" spans="1:4" x14ac:dyDescent="0.25">
      <c r="A24" t="s">
        <v>22</v>
      </c>
      <c r="B24">
        <v>3913</v>
      </c>
      <c r="C24">
        <v>5731552</v>
      </c>
      <c r="D24">
        <v>2052936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113497</v>
      </c>
      <c r="D26">
        <v>113497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112139</v>
      </c>
    </row>
    <row r="37" spans="1:4" x14ac:dyDescent="0.25">
      <c r="A37" t="s">
        <v>33</v>
      </c>
      <c r="B37">
        <v>0</v>
      </c>
      <c r="C37">
        <v>0</v>
      </c>
      <c r="D37">
        <v>5016386</v>
      </c>
    </row>
    <row r="38" spans="1:4" x14ac:dyDescent="0.25">
      <c r="A38" t="s">
        <v>34</v>
      </c>
      <c r="B38">
        <v>5025218</v>
      </c>
      <c r="C38">
        <v>5029131</v>
      </c>
      <c r="D38">
        <v>1784493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