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<sst xmlns="http://schemas.openxmlformats.org/spreadsheetml/2006/main" count="72" uniqueCount="68">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</sst>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3076967</v>
      </c>
      <c r="C2" s="3">
        <v>3811578</v>
      </c>
      <c r="D2" s="3">
        <v>2491834</v>
      </c>
      <c r="E2" s="3">
        <v>2902135</v>
      </c>
      <c r="F2" s="3">
        <v>4377300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1635689</v>
      </c>
      <c r="C3" s="3">
        <v>2310008</v>
      </c>
      <c r="D3" s="3">
        <v>1273744</v>
      </c>
      <c r="E3" s="3">
        <v>1777348</v>
      </c>
      <c r="F3" s="3">
        <v>1802242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404262</v>
      </c>
      <c r="C5" s="3">
        <v>39549</v>
      </c>
      <c r="D5" s="3">
        <v>67884</v>
      </c>
      <c r="E5" s="3">
        <v>63534</v>
      </c>
      <c r="F5" s="3">
        <v>62018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3547677</v>
      </c>
      <c r="C6" s="3">
        <v>1313065</v>
      </c>
      <c r="D6" s="3">
        <v>3112800</v>
      </c>
      <c r="E6" s="3">
        <v>1765971</v>
      </c>
      <c r="F6" s="3">
        <v>5885930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743623</v>
      </c>
      <c r="C7" s="3">
        <v>137884</v>
      </c>
      <c r="D7" s="3">
        <v>-847603</v>
      </c>
      <c r="E7" s="3">
        <v>-621386</v>
      </c>
      <c r="F7" s="3">
        <v>-254997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376184</v>
      </c>
      <c r="C11" s="3">
        <v>309568</v>
      </c>
      <c r="D11" s="3">
        <v>267083</v>
      </c>
      <c r="E11" s="3">
        <v>298562</v>
      </c>
      <c r="F11" s="3">
        <v>197701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-191110</v>
      </c>
      <c r="C18" s="3">
        <v>-49878</v>
      </c>
      <c r="D18" s="3">
        <v>-805604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30609</v>
      </c>
      <c r="C22" s="3">
        <v>27092</v>
      </c>
      <c r="D22" s="3">
        <v>16310</v>
      </c>
      <c r="E22" s="3">
        <v>0</v>
      </c>
      <c r="F22" s="3">
        <v>40398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149200</v>
      </c>
      <c r="D23" s="3">
        <v>100450</v>
      </c>
      <c r="E23" s="3">
        <v>0</v>
      </c>
      <c r="F23" s="3">
        <v>834785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3155642</v>
      </c>
      <c r="C24" s="3">
        <v>271763</v>
      </c>
      <c r="D24" s="3">
        <v>489733</v>
      </c>
      <c r="E24" s="3">
        <v>-1477807</v>
      </c>
      <c r="F24" s="3">
        <v>1690690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-3290</v>
      </c>
      <c r="D26" s="3">
        <v>96</v>
      </c>
      <c r="E26" s="3">
        <v>57446</v>
      </c>
      <c r="F26" s="3">
        <v>136578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78485</v>
      </c>
      <c r="F36" s="3">
        <v>174665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1537705</v>
      </c>
      <c r="F37" s="3">
        <v>1000389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7642145</v>
      </c>
      <c r="E38" s="3">
        <v>7142744</v>
      </c>
      <c r="F38" s="3">
        <v>7496593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2023-12-22T01:44:24Z</cp:lastPrinted>
  <dcterms:created xsi:type="dcterms:W3CDTF">2023-12-22T01:44:24Z</dcterms:created>
  <dcterms:modified xsi:type="dcterms:W3CDTF">2023-12-22T01:44:24Z</dcterms:modified>
</cp:coreProperties>
</file>