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<sst xmlns="http://schemas.openxmlformats.org/spreadsheetml/2006/main" count="72" uniqueCount="69">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</sst>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1899809</v>
      </c>
      <c r="C2" s="3">
        <v>-581</v>
      </c>
      <c r="D2" s="3">
        <v>-449392</v>
      </c>
      <c r="E2" s="3">
        <v>-42830</v>
      </c>
      <c r="F2" s="3">
        <v>-296966</v>
      </c>
      <c r="G2" s="3">
        <v>-220259</v>
      </c>
      <c r="H2" s="3">
        <v>82122</v>
      </c>
      <c r="I2" s="3">
        <v>175898</v>
      </c>
      <c r="J2" s="3">
        <v>2594887</v>
      </c>
      <c r="K2" s="3">
        <v>2222257</v>
      </c>
      <c r="L2" s="3">
        <v>3333939</v>
      </c>
      <c r="M2" s="3">
        <v>5276691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1450690</v>
      </c>
      <c r="C6" s="3">
        <v>1547016</v>
      </c>
      <c r="D6" s="3">
        <v>1827195</v>
      </c>
      <c r="E6" s="3">
        <v>2163206</v>
      </c>
      <c r="F6" s="3">
        <v>2132509</v>
      </c>
      <c r="G6" s="3">
        <v>1960013</v>
      </c>
      <c r="H6" s="3">
        <v>1980377</v>
      </c>
      <c r="I6" s="3">
        <v>2262942</v>
      </c>
      <c r="J6" s="3">
        <v>2199071</v>
      </c>
      <c r="K6" s="3">
        <v>2205921</v>
      </c>
      <c r="L6" s="3">
        <v>3361285</v>
      </c>
      <c r="M6" s="3">
        <v>4000749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167576</v>
      </c>
      <c r="C7" s="3">
        <v>233647</v>
      </c>
      <c r="D7" s="3">
        <v>298662</v>
      </c>
      <c r="E7" s="3">
        <v>300900</v>
      </c>
      <c r="F7" s="3">
        <v>554608</v>
      </c>
      <c r="G7" s="3">
        <v>401001</v>
      </c>
      <c r="H7" s="3">
        <v>404265</v>
      </c>
      <c r="I7" s="3">
        <v>430243</v>
      </c>
      <c r="J7" s="3">
        <v>574638</v>
      </c>
      <c r="K7" s="3">
        <v>581940</v>
      </c>
      <c r="L7" s="3">
        <v>658738</v>
      </c>
      <c r="M7" s="3">
        <v>859121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732250</v>
      </c>
      <c r="C10" s="3">
        <v>852494</v>
      </c>
      <c r="D10" s="3">
        <v>1248132</v>
      </c>
      <c r="E10" s="3">
        <v>1031839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1019970</v>
      </c>
      <c r="H10" s="3">
        <v>922189</v>
      </c>
      <c r="I10" s="3">
        <v>857838</v>
      </c>
      <c r="J10" s="3">
        <v>905601</v>
      </c>
      <c r="K10" s="3">
        <v>1207095</v>
      </c>
      <c r="L10" s="3">
        <v>1496529</v>
      </c>
      <c r="M10" s="3">
        <v>894215</v>
      </c>
      <c r="N10" s="3">
        <v>847969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468798</v>
      </c>
      <c r="C11" s="3">
        <v>605096</v>
      </c>
      <c r="D11" s="3">
        <v>980825</v>
      </c>
      <c r="E11" s="3">
        <v>872421</v>
      </c>
      <c r="F11" s="3">
        <v>856127</v>
      </c>
      <c r="G11" s="3">
        <v>799654</v>
      </c>
      <c r="H11" s="3">
        <v>819209</v>
      </c>
      <c r="I11" s="3">
        <v>980473</v>
      </c>
      <c r="J11" s="3">
        <v>1246256</v>
      </c>
      <c r="K11" s="3">
        <v>1472002</v>
      </c>
      <c r="L11" s="3">
        <v>954829</v>
      </c>
      <c r="M11" s="3">
        <v>863464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-37248</v>
      </c>
      <c r="C12" s="3">
        <v>2224810</v>
      </c>
      <c r="D12" s="3">
        <v>3219104</v>
      </c>
      <c r="E12" s="3">
        <v>3503542</v>
      </c>
      <c r="F12" s="3">
        <v>3960285</v>
      </c>
      <c r="G12" s="3">
        <v>3265357</v>
      </c>
      <c r="H12" s="3">
        <v>3137294</v>
      </c>
      <c r="I12" s="3">
        <v>4036302</v>
      </c>
      <c r="J12" s="3">
        <v>1647630</v>
      </c>
      <c r="K12" s="3">
        <v>1915411</v>
      </c>
      <c r="L12" s="3">
        <v>3328739</v>
      </c>
      <c r="M12" s="3">
        <v>7505961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455242</v>
      </c>
      <c r="D14" s="3">
        <v>728060</v>
      </c>
      <c r="E14" s="3">
        <v>875034</v>
      </c>
      <c r="F14" s="3">
        <v>837024</v>
      </c>
      <c r="G14" s="3">
        <v>692392</v>
      </c>
      <c r="H14" s="3">
        <v>843431</v>
      </c>
      <c r="I14" s="3">
        <v>939219</v>
      </c>
      <c r="J14" s="3">
        <v>1019980</v>
      </c>
      <c r="K14" s="3">
        <v>1049665</v>
      </c>
      <c r="L14" s="3">
        <v>1404587</v>
      </c>
      <c r="M14" s="3">
        <v>5723334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195928</v>
      </c>
      <c r="C16" s="3">
        <v>156404</v>
      </c>
      <c r="D16" s="3">
        <v>132966</v>
      </c>
      <c r="E16" s="3">
        <v>168646</v>
      </c>
      <c r="F16" s="3">
        <v>142061</v>
      </c>
      <c r="G16" s="3">
        <v>18898</v>
      </c>
      <c r="H16" s="3">
        <v>14566</v>
      </c>
      <c r="I16" s="3">
        <v>147340</v>
      </c>
      <c r="J16" s="3">
        <v>250650</v>
      </c>
      <c r="K16" s="3">
        <v>80284</v>
      </c>
      <c r="L16" s="3">
        <v>302748</v>
      </c>
      <c r="M16" s="3">
        <v>559229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36537</v>
      </c>
      <c r="C18" s="3">
        <v>16601</v>
      </c>
      <c r="D18" s="3">
        <v>1750</v>
      </c>
      <c r="E18" s="3">
        <v>40740</v>
      </c>
      <c r="F18" s="3">
        <v>3400</v>
      </c>
      <c r="G18" s="3">
        <v>1795</v>
      </c>
      <c r="H18" s="3">
        <v>-28</v>
      </c>
      <c r="I18" s="3">
        <v>86</v>
      </c>
      <c r="J18" s="3">
        <v>256</v>
      </c>
      <c r="K18" s="3">
        <v>-1644</v>
      </c>
      <c r="L18" s="3">
        <v>-4597</v>
      </c>
      <c r="M18" s="3">
        <v>5993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40662</v>
      </c>
      <c r="C22" s="3">
        <v>35300</v>
      </c>
      <c r="D22" s="3">
        <v>43700</v>
      </c>
      <c r="E22" s="3">
        <v>50500</v>
      </c>
      <c r="F22" s="3">
        <v>58000</v>
      </c>
      <c r="G22" s="3">
        <v>78700</v>
      </c>
      <c r="H22" s="3">
        <v>47900</v>
      </c>
      <c r="I22" s="3">
        <v>51700</v>
      </c>
      <c r="J22" s="3">
        <v>56200</v>
      </c>
      <c r="K22" s="3">
        <v>67000</v>
      </c>
      <c r="L22" s="3">
        <v>74700</v>
      </c>
      <c r="M22" s="3">
        <v>73800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133523</v>
      </c>
      <c r="C23" s="3">
        <v>153950</v>
      </c>
      <c r="D23" s="3">
        <v>144886</v>
      </c>
      <c r="E23" s="3">
        <v>87918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-576387</v>
      </c>
      <c r="C24" s="3">
        <v>-703431</v>
      </c>
      <c r="D24" s="3">
        <v>-519959</v>
      </c>
      <c r="E24" s="3">
        <v>-21117</v>
      </c>
      <c r="F24" s="3">
        <v>-243473</v>
      </c>
      <c r="G24" s="3">
        <v>-410872</v>
      </c>
      <c r="H24" s="3">
        <v>-177066</v>
      </c>
      <c r="I24" s="3">
        <v>130748</v>
      </c>
      <c r="J24" s="3">
        <v>-88897</v>
      </c>
      <c r="K24" s="3">
        <v>-1533178</v>
      </c>
      <c r="L24" s="3">
        <v>843055</v>
      </c>
      <c r="M24" s="3">
        <v>-352832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37483</v>
      </c>
      <c r="C26" s="3">
        <v>38426</v>
      </c>
      <c r="D26" s="3">
        <v>77330</v>
      </c>
      <c r="E26" s="3">
        <v>63236</v>
      </c>
      <c r="F26" s="3">
        <v>110536</v>
      </c>
      <c r="G26" s="3">
        <v>68813</v>
      </c>
      <c r="H26" s="3">
        <v>75772</v>
      </c>
      <c r="I26" s="3">
        <v>72653</v>
      </c>
      <c r="J26" s="3">
        <v>71445</v>
      </c>
      <c r="K26" s="3">
        <v>116330</v>
      </c>
      <c r="L26" s="3">
        <v>101311</v>
      </c>
      <c r="M26" s="3">
        <v>117606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140132</v>
      </c>
      <c r="C36" s="3">
        <v>142729</v>
      </c>
      <c r="D36" s="3">
        <v>175139</v>
      </c>
      <c r="E36" s="3">
        <v>185991</v>
      </c>
      <c r="F36" s="3">
        <v>251957</v>
      </c>
      <c r="G36" s="3">
        <v>243486</v>
      </c>
      <c r="H36" s="3">
        <v>265553</v>
      </c>
      <c r="I36" s="3">
        <v>297750</v>
      </c>
      <c r="J36" s="3">
        <v>304026</v>
      </c>
      <c r="K36" s="3">
        <v>350433</v>
      </c>
      <c r="L36" s="3">
        <v>847127</v>
      </c>
      <c r="M36" s="3">
        <v>860742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28121023000</v>
      </c>
      <c r="C37" s="3">
        <v>36726543</v>
      </c>
      <c r="D37" s="3">
        <v>34971422</v>
      </c>
      <c r="E37" s="3">
        <v>36293541</v>
      </c>
      <c r="F37" s="3">
        <v>44517648</v>
      </c>
      <c r="G37" s="3">
        <v>38563972</v>
      </c>
      <c r="H37" s="3">
        <v>36941276</v>
      </c>
      <c r="I37" s="3">
        <v>39705691</v>
      </c>
      <c r="J37" s="3">
        <v>41168773</v>
      </c>
      <c r="K37" s="3">
        <v>43516115</v>
      </c>
      <c r="L37" s="3">
        <v>47751997</v>
      </c>
      <c r="M37" s="3">
        <v>54768900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28118724860</v>
      </c>
      <c r="C38" s="3">
        <v>34248554</v>
      </c>
      <c r="D38" s="3">
        <v>31747110</v>
      </c>
      <c r="E38" s="3">
        <v>32857526</v>
      </c>
      <c r="F38" s="3">
        <v>39093065</v>
      </c>
      <c r="G38" s="3">
        <v>33082063</v>
      </c>
      <c r="H38" s="3">
        <v>31571330</v>
      </c>
      <c r="I38" s="3">
        <v>33946132</v>
      </c>
      <c r="J38" s="3">
        <v>34986369</v>
      </c>
      <c r="K38" s="3">
        <v>43516115</v>
      </c>
      <c r="L38" s="3">
        <v>47751997</v>
      </c>
      <c r="M38" s="3">
        <v>54768900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