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<sst xmlns="http://schemas.openxmlformats.org/spreadsheetml/2006/main" count="72" uniqueCount="68">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</sst>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1489061</v>
      </c>
      <c r="C2" s="3">
        <v>1489061</v>
      </c>
      <c r="D2" s="3">
        <v>3969129</v>
      </c>
      <c r="E2" s="3">
        <v>4516616</v>
      </c>
      <c r="F2" s="3">
        <v>4054957</v>
      </c>
      <c r="G2" s="3">
        <v>4410204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1099456</v>
      </c>
      <c r="C3" s="3">
        <v>1099456</v>
      </c>
      <c r="D3" s="3">
        <v>3035943</v>
      </c>
      <c r="E3" s="3">
        <v>4596888</v>
      </c>
      <c r="F3" s="3">
        <v>3950157</v>
      </c>
      <c r="G3" s="3">
        <v>4336789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1480585</v>
      </c>
      <c r="C5" s="3">
        <v>0</v>
      </c>
      <c r="D5" s="3">
        <v>2825688</v>
      </c>
      <c r="E5" s="3">
        <v>1161509</v>
      </c>
      <c r="F5" s="3">
        <v>1599482</v>
      </c>
      <c r="G5" s="3">
        <v>1130335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3329176</v>
      </c>
      <c r="C6" s="3">
        <v>3329176</v>
      </c>
      <c r="D6" s="3">
        <v>5159922</v>
      </c>
      <c r="E6" s="3">
        <v>5321081</v>
      </c>
      <c r="F6" s="3">
        <v>5653182</v>
      </c>
      <c r="G6" s="3">
        <v>5524753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629580</v>
      </c>
      <c r="C7" s="3">
        <v>2110165</v>
      </c>
      <c r="D7" s="3">
        <v>1523001</v>
      </c>
      <c r="E7" s="3">
        <v>809025</v>
      </c>
      <c r="F7" s="3">
        <v>325811</v>
      </c>
      <c r="G7" s="3">
        <v>1712687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-41307</v>
      </c>
      <c r="E11" s="3">
        <v>-297671</v>
      </c>
      <c r="F11" s="3">
        <v>1210847</v>
      </c>
      <c r="G11" s="3">
        <v>1127674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-47904</v>
      </c>
      <c r="C12" s="3">
        <v>-47904</v>
      </c>
      <c r="D12" s="3">
        <v>-78735</v>
      </c>
      <c r="E12" s="3">
        <v>-2422357</v>
      </c>
      <c r="F12" s="3">
        <v>-2053923</v>
      </c>
      <c r="G12" s="3">
        <v>-1316410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45676</v>
      </c>
      <c r="C22" s="3">
        <v>45676</v>
      </c>
      <c r="D22" s="3">
        <v>83889</v>
      </c>
      <c r="E22" s="3">
        <v>189704</v>
      </c>
      <c r="F22" s="3">
        <v>114319</v>
      </c>
      <c r="G22" s="3">
        <v>206704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463251</v>
      </c>
      <c r="C23" s="3">
        <v>463251</v>
      </c>
      <c r="D23" s="3">
        <v>474662</v>
      </c>
      <c r="E23" s="3">
        <v>135441</v>
      </c>
      <c r="F23" s="3">
        <v>-104300</v>
      </c>
      <c r="G23" s="3">
        <v>145487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-414816</v>
      </c>
      <c r="C24" s="3">
        <v>-414816</v>
      </c>
      <c r="D24" s="3">
        <v>1954766</v>
      </c>
      <c r="E24" s="3">
        <v>4418218</v>
      </c>
      <c r="F24" s="3">
        <v>-1548513</v>
      </c>
      <c r="G24" s="3">
        <v>2880363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361615</v>
      </c>
      <c r="C26" s="3">
        <v>-361615</v>
      </c>
      <c r="D26" s="3">
        <v>-126226</v>
      </c>
      <c r="E26" s="3">
        <v>-108620</v>
      </c>
      <c r="F26" s="3">
        <v>12080</v>
      </c>
      <c r="G26" s="3">
        <v>86283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375115</v>
      </c>
      <c r="D36" s="3">
        <v>347007</v>
      </c>
      <c r="E36" s="3">
        <v>320579</v>
      </c>
      <c r="F36" s="3">
        <v>222457</v>
      </c>
      <c r="G36" s="3">
        <v>190051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3382405</v>
      </c>
      <c r="D37" s="3">
        <v>4853553</v>
      </c>
      <c r="E37" s="3">
        <v>3450374</v>
      </c>
      <c r="F37" s="3">
        <v>8074924</v>
      </c>
      <c r="G37" s="3">
        <v>7136517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2132328</v>
      </c>
      <c r="C38" s="3">
        <v>970057</v>
      </c>
      <c r="D38" s="3">
        <v>3235006</v>
      </c>
      <c r="E38" s="3">
        <v>6853536</v>
      </c>
      <c r="F38" s="3">
        <v>13379421</v>
      </c>
      <c r="G38" s="3">
        <v>18345742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