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<sst xmlns="http://schemas.openxmlformats.org/spreadsheetml/2006/main" count="72" uniqueCount="69">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</sst>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-31595</v>
      </c>
      <c r="C2" s="3">
        <v>4649</v>
      </c>
      <c r="D2" s="3">
        <v>5866</v>
      </c>
      <c r="E2" s="3">
        <v>5741</v>
      </c>
      <c r="F2" s="3">
        <v>5826</v>
      </c>
      <c r="G2" s="3">
        <v>4995</v>
      </c>
      <c r="H2" s="3">
        <v>2008</v>
      </c>
      <c r="I2" s="3">
        <v>2344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16991</v>
      </c>
      <c r="C6" s="3">
        <v>19137</v>
      </c>
      <c r="D6" s="3">
        <v>20361</v>
      </c>
      <c r="E6" s="3">
        <v>21058</v>
      </c>
      <c r="F6" s="3">
        <v>23615</v>
      </c>
      <c r="G6" s="3">
        <v>25046</v>
      </c>
      <c r="H6" s="3">
        <v>29032</v>
      </c>
      <c r="I6" s="3">
        <v>33262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14171</v>
      </c>
      <c r="C7" s="3">
        <v>13957</v>
      </c>
      <c r="D7" s="3">
        <v>16715</v>
      </c>
      <c r="E7" s="3">
        <v>14047</v>
      </c>
      <c r="F7" s="3">
        <v>17117</v>
      </c>
      <c r="G7" s="3">
        <v>12683</v>
      </c>
      <c r="H7" s="3">
        <v>-17326</v>
      </c>
      <c r="I7" s="3">
        <v>-17433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66890</v>
      </c>
      <c r="C10" s="3">
        <v>63433</v>
      </c>
      <c r="D10" s="3">
        <v>59784</v>
      </c>
      <c r="E10" s="3">
        <v>55894</v>
      </c>
      <c r="F10" s="3">
        <v>60933</v>
      </c>
      <c r="G10" s="3">
        <v>62027</v>
      </c>
      <c r="H10" s="3">
        <v>19877</v>
      </c>
      <c r="I10" s="3">
        <v>27044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12851</v>
      </c>
      <c r="C11" s="3">
        <v>12172</v>
      </c>
      <c r="D11" s="3">
        <v>8615</v>
      </c>
      <c r="E11" s="3">
        <v>5818</v>
      </c>
      <c r="F11" s="3">
        <v>4794</v>
      </c>
      <c r="G11" s="3">
        <v>4579</v>
      </c>
      <c r="H11" s="3">
        <v>1055</v>
      </c>
      <c r="I11" s="3">
        <v>2060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-36000</v>
      </c>
      <c r="C12" s="3">
        <v>-30000</v>
      </c>
      <c r="D12" s="3">
        <v>-25800</v>
      </c>
      <c r="E12" s="3">
        <v>-3800</v>
      </c>
      <c r="F12" s="3">
        <v>0</v>
      </c>
      <c r="G12" s="3">
        <v>0</v>
      </c>
      <c r="H12" s="3">
        <v>1175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-36000</v>
      </c>
      <c r="C14" s="3">
        <v>-15000</v>
      </c>
      <c r="D14" s="3">
        <v>-12900</v>
      </c>
      <c r="E14" s="3">
        <v>-1900</v>
      </c>
      <c r="F14" s="3">
        <v>250</v>
      </c>
      <c r="G14" s="3">
        <v>0</v>
      </c>
      <c r="H14" s="3">
        <v>1695</v>
      </c>
      <c r="I14" s="3">
        <v>1875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-3839</v>
      </c>
      <c r="C16" s="3">
        <v>2724</v>
      </c>
      <c r="D16" s="3">
        <v>1718</v>
      </c>
      <c r="E16" s="3">
        <v>6159</v>
      </c>
      <c r="F16" s="3">
        <v>7216</v>
      </c>
      <c r="G16" s="3">
        <v>8672</v>
      </c>
      <c r="H16" s="3">
        <v>3076</v>
      </c>
      <c r="I16" s="3">
        <v>2764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1480</v>
      </c>
      <c r="D22" s="3">
        <v>1486</v>
      </c>
      <c r="E22" s="3">
        <v>1482</v>
      </c>
      <c r="F22" s="3">
        <v>1495</v>
      </c>
      <c r="G22" s="3">
        <v>1491</v>
      </c>
      <c r="H22" s="3">
        <v>1531</v>
      </c>
      <c r="I22" s="3">
        <v>1389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690</v>
      </c>
      <c r="C23" s="3">
        <v>873</v>
      </c>
      <c r="D23" s="3">
        <v>603</v>
      </c>
      <c r="E23" s="3">
        <v>875</v>
      </c>
      <c r="F23" s="3">
        <v>1196</v>
      </c>
      <c r="G23" s="3">
        <v>1528</v>
      </c>
      <c r="H23" s="3">
        <v>1650</v>
      </c>
      <c r="I23" s="3">
        <v>2003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23610</v>
      </c>
      <c r="C24" s="3">
        <v>20921</v>
      </c>
      <c r="D24" s="3">
        <v>21436</v>
      </c>
      <c r="E24" s="3">
        <v>15691</v>
      </c>
      <c r="F24" s="3">
        <v>10830</v>
      </c>
      <c r="G24" s="3">
        <v>-19061</v>
      </c>
      <c r="H24" s="3">
        <v>-8709</v>
      </c>
      <c r="I24" s="3">
        <v>-10252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161767</v>
      </c>
      <c r="C26" s="3">
        <v>70494</v>
      </c>
      <c r="D26" s="3">
        <v>185092</v>
      </c>
      <c r="E26" s="3">
        <v>207987</v>
      </c>
      <c r="F26" s="3">
        <v>135110</v>
      </c>
      <c r="G26" s="3">
        <v>0</v>
      </c>
      <c r="H26" s="3">
        <v>0</v>
      </c>
      <c r="I26" s="3">
        <v>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20883</v>
      </c>
      <c r="D36" s="3">
        <v>20177</v>
      </c>
      <c r="E36" s="3">
        <v>19238</v>
      </c>
      <c r="F36" s="3">
        <v>18836</v>
      </c>
      <c r="G36" s="3">
        <v>17820</v>
      </c>
      <c r="H36" s="3">
        <v>18014</v>
      </c>
      <c r="I36" s="3">
        <v>20208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1210176</v>
      </c>
      <c r="D37" s="3">
        <v>1270232</v>
      </c>
      <c r="E37" s="3">
        <v>1373487</v>
      </c>
      <c r="F37" s="3">
        <v>1449726</v>
      </c>
      <c r="G37" s="3">
        <v>1504325</v>
      </c>
      <c r="H37" s="3">
        <v>1909478</v>
      </c>
      <c r="I37" s="3">
        <v>2541437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-165662</v>
      </c>
      <c r="C38" s="3">
        <v>1037938</v>
      </c>
      <c r="D38" s="3">
        <v>1091366</v>
      </c>
      <c r="E38" s="3">
        <v>1190106</v>
      </c>
      <c r="F38" s="3">
        <v>1270542</v>
      </c>
      <c r="G38" s="3">
        <v>1320164</v>
      </c>
      <c r="H38" s="3">
        <v>1690987</v>
      </c>
      <c r="I38" s="3">
        <v>2267682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2023-12-22T01:44:25Z</cp:lastPrinted>
  <dcterms:created xsi:type="dcterms:W3CDTF">2023-12-22T01:44:25Z</dcterms:created>
  <dcterms:modified xsi:type="dcterms:W3CDTF">2023-12-22T01:44:25Z</dcterms:modified>
</cp:coreProperties>
</file>