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<sst xmlns="http://schemas.openxmlformats.org/spreadsheetml/2006/main" count="72" uniqueCount="69">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</sst>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177665</v>
      </c>
      <c r="C2" s="3">
        <v>197885</v>
      </c>
      <c r="D2" s="3">
        <v>239072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128922</v>
      </c>
      <c r="C3" s="3">
        <v>138087</v>
      </c>
      <c r="D3" s="3">
        <v>161643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43483</v>
      </c>
      <c r="C5" s="3">
        <v>46041</v>
      </c>
      <c r="D5" s="3">
        <v>60468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147028</v>
      </c>
      <c r="C6" s="3">
        <v>156796</v>
      </c>
      <c r="D6" s="3">
        <v>214552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4065</v>
      </c>
      <c r="C7" s="3">
        <v>1683</v>
      </c>
      <c r="D7" s="3">
        <v>11608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-6055</v>
      </c>
      <c r="C10" s="3">
        <v>-735</v>
      </c>
      <c r="D10" s="3">
        <v>2039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148802</v>
      </c>
      <c r="C12" s="3">
        <v>185813</v>
      </c>
      <c r="D12" s="3">
        <v>213771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1226</v>
      </c>
      <c r="C16" s="3">
        <v>1418</v>
      </c>
      <c r="D16" s="3">
        <v>596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6537</v>
      </c>
      <c r="C17" s="3">
        <v>3161</v>
      </c>
      <c r="D17" s="3">
        <v>-2924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13966</v>
      </c>
      <c r="C22" s="3">
        <v>12418</v>
      </c>
      <c r="D22" s="3">
        <v>10294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33941</v>
      </c>
      <c r="C23" s="3">
        <v>48365</v>
      </c>
      <c r="D23" s="3">
        <v>57875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15837</v>
      </c>
      <c r="C24" s="3">
        <v>-35873</v>
      </c>
      <c r="D24" s="3">
        <v>4503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6583</v>
      </c>
      <c r="C26" s="3">
        <v>9452</v>
      </c>
      <c r="D26" s="3">
        <v>28101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14418</v>
      </c>
      <c r="C36" s="3">
        <v>15958</v>
      </c>
      <c r="D36" s="3">
        <v>32806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668171</v>
      </c>
      <c r="C37" s="3">
        <v>721709</v>
      </c>
      <c r="D37" s="3">
        <v>913141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234120</v>
      </c>
      <c r="C38" s="3">
        <v>222755</v>
      </c>
      <c r="D38" s="3">
        <v>265187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