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<sst xmlns="http://schemas.openxmlformats.org/spreadsheetml/2006/main" count="72" uniqueCount="68">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</sst>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112221</v>
      </c>
      <c r="D6" s="3">
        <v>83176</v>
      </c>
      <c r="E6" s="3">
        <v>423842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117331</v>
      </c>
      <c r="C7" s="3">
        <v>21000</v>
      </c>
      <c r="D7" s="3">
        <v>88955</v>
      </c>
      <c r="E7" s="3">
        <v>94604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87603</v>
      </c>
      <c r="E11" s="3">
        <v>135847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-86351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-1830189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798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7300</v>
      </c>
      <c r="E23" s="3">
        <v>384000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117331</v>
      </c>
      <c r="C24" s="3">
        <v>171167</v>
      </c>
      <c r="D24" s="3">
        <v>32143</v>
      </c>
      <c r="E24" s="3">
        <v>2045257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1631</v>
      </c>
      <c r="D26" s="3">
        <v>798</v>
      </c>
      <c r="E26" s="3">
        <v>1421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798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1884657</v>
      </c>
      <c r="D37" s="3">
        <v>1821564</v>
      </c>
      <c r="E37" s="3">
        <v>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270724</v>
      </c>
      <c r="C38" s="3">
        <v>621083</v>
      </c>
      <c r="D38" s="3">
        <v>426237</v>
      </c>
      <c r="E38" s="3">
        <v>529055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