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<sst xmlns="http://schemas.openxmlformats.org/spreadsheetml/2006/main" count="72" uniqueCount="69">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</sst>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621388</v>
      </c>
      <c r="C2" s="3">
        <v>381193</v>
      </c>
      <c r="D2" s="3">
        <v>467539</v>
      </c>
      <c r="E2" s="3">
        <v>503753</v>
      </c>
      <c r="F2" s="3">
        <v>541036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159052</v>
      </c>
      <c r="C3" s="3">
        <v>197793</v>
      </c>
      <c r="D3" s="3">
        <v>247375</v>
      </c>
      <c r="E3" s="3">
        <v>282815</v>
      </c>
      <c r="F3" s="3">
        <v>307445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108691</v>
      </c>
      <c r="C5" s="3">
        <v>124654</v>
      </c>
      <c r="D5" s="3">
        <v>143173</v>
      </c>
      <c r="E5" s="3">
        <v>154535</v>
      </c>
      <c r="F5" s="3">
        <v>170922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250878</v>
      </c>
      <c r="C6" s="3">
        <v>289617</v>
      </c>
      <c r="D6" s="3">
        <v>345356</v>
      </c>
      <c r="E6" s="3">
        <v>387869</v>
      </c>
      <c r="F6" s="3">
        <v>414252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14165</v>
      </c>
      <c r="C7" s="3">
        <v>-287612</v>
      </c>
      <c r="D7" s="3">
        <v>-338610</v>
      </c>
      <c r="E7" s="3">
        <v>-394518</v>
      </c>
      <c r="F7" s="3">
        <v>-419039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2265</v>
      </c>
      <c r="C10" s="3">
        <v>1349</v>
      </c>
      <c r="D10" s="3">
        <v>1374</v>
      </c>
      <c r="E10" s="3">
        <v>1109</v>
      </c>
      <c r="F10" s="3">
        <v>938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2968</v>
      </c>
      <c r="C11" s="3">
        <v>4123</v>
      </c>
      <c r="D11" s="3">
        <v>4020</v>
      </c>
      <c r="E11" s="3">
        <v>23396</v>
      </c>
      <c r="F11" s="3">
        <v>34330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1718</v>
      </c>
      <c r="C12" s="3">
        <v>1975</v>
      </c>
      <c r="D12" s="3">
        <v>2012</v>
      </c>
      <c r="E12" s="3">
        <v>13430</v>
      </c>
      <c r="F12" s="3">
        <v>26173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27097</v>
      </c>
      <c r="C16" s="3">
        <v>18065</v>
      </c>
      <c r="D16" s="3">
        <v>17504</v>
      </c>
      <c r="E16" s="3">
        <v>15300</v>
      </c>
      <c r="F16" s="3">
        <v>15500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218</v>
      </c>
      <c r="C18" s="3">
        <v>383</v>
      </c>
      <c r="D18" s="3">
        <v>229</v>
      </c>
      <c r="E18" s="3">
        <v>107</v>
      </c>
      <c r="F18" s="3">
        <v>188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15107</v>
      </c>
      <c r="C22" s="3">
        <v>13414</v>
      </c>
      <c r="D22" s="3">
        <v>13145</v>
      </c>
      <c r="E22" s="3">
        <v>14931</v>
      </c>
      <c r="F22" s="3">
        <v>16340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23546</v>
      </c>
      <c r="C23" s="3">
        <v>32248</v>
      </c>
      <c r="D23" s="3">
        <v>48867</v>
      </c>
      <c r="E23" s="3">
        <v>61146</v>
      </c>
      <c r="F23" s="3">
        <v>53635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14442</v>
      </c>
      <c r="C24" s="3">
        <v>65601</v>
      </c>
      <c r="D24" s="3">
        <v>94160</v>
      </c>
      <c r="E24" s="3">
        <v>112495</v>
      </c>
      <c r="F24" s="3">
        <v>91497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5388</v>
      </c>
      <c r="C26" s="3">
        <v>6399</v>
      </c>
      <c r="D26" s="3">
        <v>13971</v>
      </c>
      <c r="E26" s="3">
        <v>23723</v>
      </c>
      <c r="F26" s="3">
        <v>19269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94631</v>
      </c>
      <c r="C36" s="3">
        <v>88523</v>
      </c>
      <c r="D36" s="3">
        <v>89871</v>
      </c>
      <c r="E36" s="3">
        <v>98474</v>
      </c>
      <c r="F36" s="3">
        <v>101050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1166339</v>
      </c>
      <c r="C37" s="3">
        <v>1204999</v>
      </c>
      <c r="D37" s="3">
        <v>1332938</v>
      </c>
      <c r="E37" s="3">
        <v>1946908</v>
      </c>
      <c r="F37" s="3">
        <v>2006113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369590</v>
      </c>
      <c r="C38" s="3">
        <v>396431</v>
      </c>
      <c r="D38" s="3">
        <v>484872</v>
      </c>
      <c r="E38" s="3">
        <v>1041734</v>
      </c>
      <c r="F38" s="3">
        <v>1053896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