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<sst xmlns="http://schemas.openxmlformats.org/spreadsheetml/2006/main" count="72" uniqueCount="69">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</sst>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3122217</v>
      </c>
      <c r="C2" s="3">
        <v>909272</v>
      </c>
      <c r="D2" s="3">
        <v>946645</v>
      </c>
      <c r="E2" s="3">
        <v>946645</v>
      </c>
      <c r="F2" s="3">
        <v>831165</v>
      </c>
      <c r="G2" s="3">
        <v>3092700</v>
      </c>
      <c r="H2" s="3">
        <v>3164301</v>
      </c>
      <c r="I2" s="3">
        <v>3460276</v>
      </c>
      <c r="J2" s="3">
        <v>3222093</v>
      </c>
      <c r="K2" s="3">
        <v>3311090</v>
      </c>
      <c r="L2" s="3">
        <v>3222391</v>
      </c>
      <c r="M2" s="3">
        <v>3734132</v>
      </c>
      <c r="N2" s="3">
        <v>4134805</v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>
        <v>0</v>
      </c>
      <c r="N3" s="3">
        <v>0</v>
      </c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364206</v>
      </c>
      <c r="C6" s="3">
        <v>371978</v>
      </c>
      <c r="D6" s="3">
        <v>393771</v>
      </c>
      <c r="E6" s="3">
        <v>364324</v>
      </c>
      <c r="F6" s="3">
        <v>365606</v>
      </c>
      <c r="G6" s="3">
        <v>420807</v>
      </c>
      <c r="H6" s="3">
        <v>439579</v>
      </c>
      <c r="I6" s="3">
        <v>481969</v>
      </c>
      <c r="J6" s="3">
        <v>666432</v>
      </c>
      <c r="K6" s="3">
        <v>656323</v>
      </c>
      <c r="L6" s="3">
        <v>647755</v>
      </c>
      <c r="M6" s="3">
        <v>704783</v>
      </c>
      <c r="N6" s="3">
        <v>663232</v>
      </c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2449777</v>
      </c>
      <c r="C7" s="3">
        <v>2471847</v>
      </c>
      <c r="D7" s="3">
        <v>2105850</v>
      </c>
      <c r="E7" s="3">
        <v>2067813</v>
      </c>
      <c r="F7" s="3">
        <v>2169714</v>
      </c>
      <c r="G7" s="3">
        <v>1999968</v>
      </c>
      <c r="H7" s="3">
        <v>1959248</v>
      </c>
      <c r="I7" s="3">
        <v>2239201</v>
      </c>
      <c r="J7" s="3">
        <v>2126006</v>
      </c>
      <c r="K7" s="3">
        <v>2225799</v>
      </c>
      <c r="L7" s="3">
        <v>2170871</v>
      </c>
      <c r="M7" s="3">
        <v>2523181</v>
      </c>
      <c r="N7" s="3">
        <v>2780291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-275442</v>
      </c>
      <c r="C12" s="3">
        <v>2049270</v>
      </c>
      <c r="D12" s="3">
        <v>1766509</v>
      </c>
      <c r="E12" s="3">
        <v>1716708</v>
      </c>
      <c r="F12" s="3">
        <v>1797228</v>
      </c>
      <c r="G12" s="3">
        <v>-338970</v>
      </c>
      <c r="H12" s="3">
        <v>-312371</v>
      </c>
      <c r="I12" s="3">
        <v>-308769</v>
      </c>
      <c r="J12" s="3">
        <v>-163941</v>
      </c>
      <c r="K12" s="3">
        <v>-201187</v>
      </c>
      <c r="L12" s="3">
        <v>-219384</v>
      </c>
      <c r="M12" s="3">
        <v>-220804</v>
      </c>
      <c r="N12" s="3">
        <v>-217239</v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2481</v>
      </c>
      <c r="C16" s="3">
        <v>33760</v>
      </c>
      <c r="D16" s="3">
        <v>104725</v>
      </c>
      <c r="E16" s="3">
        <v>122408</v>
      </c>
      <c r="F16" s="3">
        <v>56985</v>
      </c>
      <c r="G16" s="3">
        <v>91776</v>
      </c>
      <c r="H16" s="3">
        <v>140204</v>
      </c>
      <c r="I16" s="3">
        <v>255143</v>
      </c>
      <c r="J16" s="3">
        <v>30092</v>
      </c>
      <c r="K16" s="3">
        <v>17073</v>
      </c>
      <c r="L16" s="3">
        <v>1664</v>
      </c>
      <c r="M16" s="3">
        <v>24515</v>
      </c>
      <c r="N16" s="3">
        <v>59698</v>
      </c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364206</v>
      </c>
      <c r="C22" s="3">
        <v>371978</v>
      </c>
      <c r="D22" s="3">
        <v>393771</v>
      </c>
      <c r="E22" s="3">
        <v>364324</v>
      </c>
      <c r="F22" s="3">
        <v>365606</v>
      </c>
      <c r="G22" s="3">
        <v>420807</v>
      </c>
      <c r="H22" s="3">
        <v>439579</v>
      </c>
      <c r="I22" s="3">
        <v>481969</v>
      </c>
      <c r="J22" s="3">
        <v>666432</v>
      </c>
      <c r="K22" s="3">
        <v>656323</v>
      </c>
      <c r="L22" s="3">
        <v>647755</v>
      </c>
      <c r="M22" s="3">
        <v>704783</v>
      </c>
      <c r="N22" s="3">
        <v>663232</v>
      </c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>
        <v>0</v>
      </c>
      <c r="J23" s="3">
        <v>0</v>
      </c>
      <c r="K23" s="3">
        <v>0</v>
      </c>
      <c r="L23" s="3">
        <v>0</v>
      </c>
      <c r="M23" s="3">
        <v>0</v>
      </c>
      <c r="N23" s="3">
        <v>0</v>
      </c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375706</v>
      </c>
      <c r="C24" s="3">
        <v>462988</v>
      </c>
      <c r="D24" s="3">
        <v>280106</v>
      </c>
      <c r="E24" s="3">
        <v>292936</v>
      </c>
      <c r="F24" s="3">
        <v>300088</v>
      </c>
      <c r="G24" s="3">
        <v>-13264</v>
      </c>
      <c r="H24" s="3">
        <v>-23188</v>
      </c>
      <c r="I24" s="3">
        <v>314968</v>
      </c>
      <c r="J24" s="3">
        <v>2127</v>
      </c>
      <c r="K24" s="3">
        <v>-339695</v>
      </c>
      <c r="L24" s="3">
        <v>-102904</v>
      </c>
      <c r="M24" s="3">
        <v>-139034</v>
      </c>
      <c r="N24" s="3">
        <v>-307959</v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816042</v>
      </c>
      <c r="C26" s="3">
        <v>975226</v>
      </c>
      <c r="D26" s="3">
        <v>654047</v>
      </c>
      <c r="E26" s="3">
        <v>463047</v>
      </c>
      <c r="F26" s="3">
        <v>390650</v>
      </c>
      <c r="G26" s="3">
        <v>562311</v>
      </c>
      <c r="H26" s="3">
        <v>706444</v>
      </c>
      <c r="I26" s="3">
        <v>1040135</v>
      </c>
      <c r="J26" s="3">
        <v>1072670</v>
      </c>
      <c r="K26" s="3">
        <v>959387</v>
      </c>
      <c r="L26" s="3">
        <v>908136</v>
      </c>
      <c r="M26" s="3">
        <v>922144</v>
      </c>
      <c r="N26" s="3">
        <v>1004713</v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>
        <v>0</v>
      </c>
      <c r="I36" s="3">
        <v>0</v>
      </c>
      <c r="J36" s="3">
        <v>0</v>
      </c>
      <c r="K36" s="3">
        <v>0</v>
      </c>
      <c r="L36" s="3">
        <v>0</v>
      </c>
      <c r="M36" s="3">
        <v>0</v>
      </c>
      <c r="N36" s="3">
        <v>0</v>
      </c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11958011</v>
      </c>
      <c r="C37" s="3">
        <v>12407306</v>
      </c>
      <c r="D37" s="3">
        <v>12835275</v>
      </c>
      <c r="E37" s="3">
        <v>12906575</v>
      </c>
      <c r="F37" s="3">
        <v>12835048</v>
      </c>
      <c r="G37" s="3">
        <v>12814254</v>
      </c>
      <c r="H37" s="3">
        <v>13266380</v>
      </c>
      <c r="I37" s="3">
        <v>13690789</v>
      </c>
      <c r="J37" s="3">
        <v>14098861</v>
      </c>
      <c r="K37" s="3">
        <v>14659863</v>
      </c>
      <c r="L37" s="3">
        <v>15042965</v>
      </c>
      <c r="M37" s="3">
        <v>15871884</v>
      </c>
      <c r="N37" s="3">
        <v>17187514</v>
      </c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8635099</v>
      </c>
      <c r="C38" s="3">
        <v>9106383</v>
      </c>
      <c r="D38" s="3">
        <v>9351047</v>
      </c>
      <c r="E38" s="3">
        <v>9226896</v>
      </c>
      <c r="F38" s="3">
        <v>9291720</v>
      </c>
      <c r="G38" s="3">
        <v>9283029</v>
      </c>
      <c r="H38" s="3">
        <v>9577667</v>
      </c>
      <c r="I38" s="3">
        <v>9940759</v>
      </c>
      <c r="J38" s="3">
        <v>10238103</v>
      </c>
      <c r="K38" s="3">
        <v>10659564</v>
      </c>
      <c r="L38" s="3">
        <v>10903083</v>
      </c>
      <c r="M38" s="3">
        <v>11308568</v>
      </c>
      <c r="N38" s="3">
        <v>12223425</v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2023-12-22T01:44:25Z</cp:lastPrinted>
  <dcterms:created xsi:type="dcterms:W3CDTF">2023-12-22T01:44:25Z</dcterms:created>
  <dcterms:modified xsi:type="dcterms:W3CDTF">2023-12-22T01:44:25Z</dcterms:modified>
</cp:coreProperties>
</file>