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<sst xmlns="http://schemas.openxmlformats.org/spreadsheetml/2006/main" count="72" uniqueCount="68">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</sst>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3122217</v>
      </c>
      <c r="C2">
        <v>909272</v>
      </c>
      <c r="D2">
        <v>946645</v>
      </c>
      <c r="E2">
        <v>946645</v>
      </c>
      <c r="F2">
        <v>831165</v>
      </c>
      <c r="G2">
        <v>3092700</v>
      </c>
      <c r="H2">
        <v>3164301</v>
      </c>
      <c r="I2">
        <v>3460276</v>
      </c>
      <c r="J2">
        <v>3222093</v>
      </c>
      <c r="K2">
        <v>3311090</v>
      </c>
      <c r="L2">
        <v>3222391</v>
      </c>
      <c r="M2">
        <v>3734132</v>
      </c>
      <c r="N2">
        <v>4134805</v>
      </c>
    </row>
    <row r="3" spans="1:14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4" x14ac:dyDescent="0.25">
      <c r="A6" t="s">
        <v>5</v>
      </c>
      <c r="B6">
        <v>364206</v>
      </c>
      <c r="C6">
        <v>371978</v>
      </c>
      <c r="D6">
        <v>393771</v>
      </c>
      <c r="E6">
        <v>364324</v>
      </c>
      <c r="F6">
        <v>365606</v>
      </c>
      <c r="G6">
        <v>420807</v>
      </c>
      <c r="H6">
        <v>439579</v>
      </c>
      <c r="I6">
        <v>481969</v>
      </c>
      <c r="J6">
        <v>666432</v>
      </c>
      <c r="K6">
        <v>656323</v>
      </c>
      <c r="L6">
        <v>647755</v>
      </c>
      <c r="M6">
        <v>704783</v>
      </c>
      <c r="N6">
        <v>663232</v>
      </c>
    </row>
    <row r="7" spans="1:14" x14ac:dyDescent="0.25">
      <c r="A7" t="s">
        <v>6</v>
      </c>
      <c r="B7">
        <v>2449777</v>
      </c>
      <c r="C7">
        <v>2471847</v>
      </c>
      <c r="D7">
        <v>2105850</v>
      </c>
      <c r="E7">
        <v>2067813</v>
      </c>
      <c r="F7">
        <v>2169714</v>
      </c>
      <c r="G7">
        <v>1999968</v>
      </c>
      <c r="H7">
        <v>1959248</v>
      </c>
      <c r="I7">
        <v>2239201</v>
      </c>
      <c r="J7">
        <v>2126006</v>
      </c>
      <c r="K7">
        <v>2225799</v>
      </c>
      <c r="L7">
        <v>2170871</v>
      </c>
      <c r="M7">
        <v>2523181</v>
      </c>
      <c r="N7">
        <v>2780291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</row>
    <row r="12" spans="1:14" x14ac:dyDescent="0.25">
      <c r="A12" t="s">
        <v>11</v>
      </c>
      <c r="B12">
        <v>-275442</v>
      </c>
      <c r="C12">
        <v>2049270</v>
      </c>
      <c r="D12">
        <v>1766509</v>
      </c>
      <c r="E12">
        <v>1716708</v>
      </c>
      <c r="F12">
        <v>1797228</v>
      </c>
      <c r="G12">
        <v>-338970</v>
      </c>
      <c r="H12">
        <v>-312371</v>
      </c>
      <c r="I12">
        <v>-308769</v>
      </c>
      <c r="J12">
        <v>-163941</v>
      </c>
      <c r="K12">
        <v>-201187</v>
      </c>
      <c r="L12">
        <v>-219384</v>
      </c>
      <c r="M12">
        <v>-220804</v>
      </c>
      <c r="N12">
        <v>-217239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t="s">
        <v>15</v>
      </c>
      <c r="B16">
        <v>2481</v>
      </c>
      <c r="C16">
        <v>33760</v>
      </c>
      <c r="D16">
        <v>104725</v>
      </c>
      <c r="E16">
        <v>122408</v>
      </c>
      <c r="F16">
        <v>56985</v>
      </c>
      <c r="G16">
        <v>91776</v>
      </c>
      <c r="H16">
        <v>140204</v>
      </c>
      <c r="I16">
        <v>255143</v>
      </c>
      <c r="J16">
        <v>30092</v>
      </c>
      <c r="K16">
        <v>17073</v>
      </c>
      <c r="L16">
        <v>1664</v>
      </c>
      <c r="M16">
        <v>24515</v>
      </c>
      <c r="N16">
        <v>59698</v>
      </c>
    </row>
    <row r="17" spans="1:14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4" x14ac:dyDescent="0.25">
      <c r="A22" t="s">
        <v>20</v>
      </c>
      <c r="B22">
        <v>364206</v>
      </c>
      <c r="C22">
        <v>371978</v>
      </c>
      <c r="D22">
        <v>393771</v>
      </c>
      <c r="E22">
        <v>364324</v>
      </c>
      <c r="F22">
        <v>365606</v>
      </c>
      <c r="G22">
        <v>420807</v>
      </c>
      <c r="H22">
        <v>439579</v>
      </c>
      <c r="I22">
        <v>481969</v>
      </c>
      <c r="J22">
        <v>666432</v>
      </c>
      <c r="K22">
        <v>656323</v>
      </c>
      <c r="L22">
        <v>647755</v>
      </c>
      <c r="M22">
        <v>704783</v>
      </c>
      <c r="N22">
        <v>663232</v>
      </c>
    </row>
    <row r="23" spans="1:14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</row>
    <row r="24" spans="1:14" x14ac:dyDescent="0.25">
      <c r="A24" t="s">
        <v>22</v>
      </c>
      <c r="B24">
        <v>375706</v>
      </c>
      <c r="C24">
        <v>462988</v>
      </c>
      <c r="D24">
        <v>280106</v>
      </c>
      <c r="E24">
        <v>292936</v>
      </c>
      <c r="F24">
        <v>300088</v>
      </c>
      <c r="G24">
        <v>-13264</v>
      </c>
      <c r="H24">
        <v>-23188</v>
      </c>
      <c r="I24">
        <v>314968</v>
      </c>
      <c r="J24">
        <v>2127</v>
      </c>
      <c r="K24">
        <v>-339695</v>
      </c>
      <c r="L24">
        <v>-102904</v>
      </c>
      <c r="M24">
        <v>-139034</v>
      </c>
      <c r="N24">
        <v>-307959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t="s">
        <v>24</v>
      </c>
      <c r="B26">
        <v>816042</v>
      </c>
      <c r="C26">
        <v>975226</v>
      </c>
      <c r="D26">
        <v>654047</v>
      </c>
      <c r="E26">
        <v>463047</v>
      </c>
      <c r="F26">
        <v>390650</v>
      </c>
      <c r="G26">
        <v>562311</v>
      </c>
      <c r="H26">
        <v>706444</v>
      </c>
      <c r="I26">
        <v>1040135</v>
      </c>
      <c r="J26">
        <v>1072670</v>
      </c>
      <c r="K26">
        <v>959387</v>
      </c>
      <c r="L26">
        <v>908136</v>
      </c>
      <c r="M26">
        <v>922144</v>
      </c>
      <c r="N26">
        <v>1004713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4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</row>
    <row r="37" spans="1:14" x14ac:dyDescent="0.25">
      <c r="A37" t="s">
        <v>33</v>
      </c>
      <c r="B37">
        <v>11958011</v>
      </c>
      <c r="C37">
        <v>12407306</v>
      </c>
      <c r="D37">
        <v>12835275</v>
      </c>
      <c r="E37">
        <v>12906575</v>
      </c>
      <c r="F37">
        <v>12835048</v>
      </c>
      <c r="G37">
        <v>12814254</v>
      </c>
      <c r="H37">
        <v>13266380</v>
      </c>
      <c r="I37">
        <v>13690789</v>
      </c>
      <c r="J37">
        <v>14098861</v>
      </c>
      <c r="K37">
        <v>14659863</v>
      </c>
      <c r="L37">
        <v>15042965</v>
      </c>
      <c r="M37">
        <v>15871884</v>
      </c>
      <c r="N37">
        <v>17187514</v>
      </c>
    </row>
    <row r="38" spans="1:14" x14ac:dyDescent="0.25">
      <c r="A38" t="s">
        <v>34</v>
      </c>
      <c r="B38">
        <v>8635099</v>
      </c>
      <c r="C38">
        <v>9106383</v>
      </c>
      <c r="D38">
        <v>9351047</v>
      </c>
      <c r="E38">
        <v>9226896</v>
      </c>
      <c r="F38">
        <v>9291720</v>
      </c>
      <c r="G38">
        <v>9283029</v>
      </c>
      <c r="H38">
        <v>9577667</v>
      </c>
      <c r="I38">
        <v>9940759</v>
      </c>
      <c r="J38">
        <v>10238103</v>
      </c>
      <c r="K38">
        <v>10659564</v>
      </c>
      <c r="L38">
        <v>10903083</v>
      </c>
      <c r="M38">
        <v>11308568</v>
      </c>
      <c r="N38">
        <v>12223425</v>
      </c>
    </row>
    <row r="39" spans="1:14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2023-12-22T01:44:25Z</cp:lastPrinted>
  <dcterms:created xsi:type="dcterms:W3CDTF">2023-12-22T01:44:25Z</dcterms:created>
  <dcterms:modified xsi:type="dcterms:W3CDTF">2023-12-22T01:44:25Z</dcterms:modified>
</cp:coreProperties>
</file>