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<sst xmlns="http://schemas.openxmlformats.org/spreadsheetml/2006/main" count="72" uniqueCount="69">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</sst>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101937</v>
      </c>
      <c r="C2" s="3">
        <v>131402</v>
      </c>
      <c r="D2" s="3">
        <v>36298</v>
      </c>
      <c r="E2" s="3">
        <v>45002</v>
      </c>
      <c r="F2" s="3">
        <v>18647</v>
      </c>
      <c r="G2" s="3">
        <v>26553</v>
      </c>
      <c r="H2" s="3">
        <v>35110</v>
      </c>
      <c r="I2" s="3">
        <v>29159</v>
      </c>
      <c r="J2" s="3">
        <v>-329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56920</v>
      </c>
      <c r="C3" s="3">
        <v>71050</v>
      </c>
      <c r="D3" s="3">
        <v>20589</v>
      </c>
      <c r="E3" s="3">
        <v>28403</v>
      </c>
      <c r="F3" s="3">
        <v>4935</v>
      </c>
      <c r="G3" s="3">
        <v>8091</v>
      </c>
      <c r="H3" s="3">
        <v>10087</v>
      </c>
      <c r="I3" s="3">
        <v>7735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9015</v>
      </c>
      <c r="C5" s="3">
        <v>10644</v>
      </c>
      <c r="D5" s="3">
        <v>2174</v>
      </c>
      <c r="E5" s="3">
        <v>4106</v>
      </c>
      <c r="F5" s="3">
        <v>2306</v>
      </c>
      <c r="G5" s="3">
        <v>4648</v>
      </c>
      <c r="H5" s="3">
        <v>7090</v>
      </c>
      <c r="I5" s="3">
        <v>5536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34578</v>
      </c>
      <c r="C6" s="3">
        <v>42206</v>
      </c>
      <c r="D6" s="3">
        <v>45099</v>
      </c>
      <c r="E6" s="3">
        <v>16720</v>
      </c>
      <c r="F6" s="3">
        <v>15420</v>
      </c>
      <c r="G6" s="3">
        <v>25885</v>
      </c>
      <c r="H6" s="3">
        <v>28085</v>
      </c>
      <c r="I6" s="3">
        <v>21956</v>
      </c>
      <c r="J6" s="3">
        <v>8867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62317</v>
      </c>
      <c r="C7" s="3">
        <v>73589</v>
      </c>
      <c r="D7" s="3">
        <v>-13134</v>
      </c>
      <c r="E7" s="3">
        <v>30825</v>
      </c>
      <c r="F7" s="3">
        <v>10719</v>
      </c>
      <c r="G7" s="3">
        <v>11755</v>
      </c>
      <c r="H7" s="3">
        <v>53866</v>
      </c>
      <c r="I7" s="3">
        <v>11762</v>
      </c>
      <c r="J7" s="3">
        <v>11939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446</v>
      </c>
      <c r="C10" s="3">
        <v>330</v>
      </c>
      <c r="D10" s="3">
        <v>95</v>
      </c>
      <c r="E10" s="3">
        <v>108</v>
      </c>
      <c r="F10" s="3">
        <v>77</v>
      </c>
      <c r="G10" s="3">
        <v>71</v>
      </c>
      <c r="H10" s="3">
        <v>43</v>
      </c>
      <c r="I10" s="3">
        <v>165</v>
      </c>
      <c r="J10" s="3">
        <v>329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216</v>
      </c>
      <c r="C11" s="3">
        <v>366</v>
      </c>
      <c r="D11" s="3">
        <v>100</v>
      </c>
      <c r="E11" s="3">
        <v>171</v>
      </c>
      <c r="F11" s="3">
        <v>408</v>
      </c>
      <c r="G11" s="3">
        <v>13</v>
      </c>
      <c r="H11" s="3">
        <v>99</v>
      </c>
      <c r="I11" s="3">
        <v>3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61813</v>
      </c>
      <c r="C12" s="3">
        <v>129505</v>
      </c>
      <c r="D12" s="3">
        <v>35166</v>
      </c>
      <c r="E12" s="3">
        <v>51844</v>
      </c>
      <c r="F12" s="3">
        <v>-64</v>
      </c>
      <c r="G12" s="3">
        <v>12442</v>
      </c>
      <c r="H12" s="3">
        <v>10334</v>
      </c>
      <c r="I12" s="3">
        <v>8031</v>
      </c>
      <c r="J12" s="3">
        <v>2363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-39510</v>
      </c>
      <c r="C16" s="3">
        <v>254</v>
      </c>
      <c r="D16" s="3">
        <v>-4926</v>
      </c>
      <c r="E16" s="3">
        <v>334</v>
      </c>
      <c r="F16" s="3">
        <v>-17601</v>
      </c>
      <c r="G16" s="3">
        <v>-10556</v>
      </c>
      <c r="H16" s="3">
        <v>4</v>
      </c>
      <c r="I16" s="3">
        <v>-13501</v>
      </c>
      <c r="J16" s="3">
        <v>-11489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802</v>
      </c>
      <c r="D17" s="3">
        <v>-539</v>
      </c>
      <c r="E17" s="3">
        <v>-32</v>
      </c>
      <c r="F17" s="3">
        <v>196685</v>
      </c>
      <c r="G17" s="3">
        <v>10237</v>
      </c>
      <c r="H17" s="3">
        <v>0</v>
      </c>
      <c r="I17" s="3">
        <v>102019</v>
      </c>
      <c r="J17" s="3">
        <v>202880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12995</v>
      </c>
      <c r="C18" s="3">
        <v>1319</v>
      </c>
      <c r="D18" s="3">
        <v>1294</v>
      </c>
      <c r="E18" s="3">
        <v>175</v>
      </c>
      <c r="F18" s="3">
        <v>-2067</v>
      </c>
      <c r="G18" s="3">
        <v>-701</v>
      </c>
      <c r="H18" s="3">
        <v>-1593</v>
      </c>
      <c r="I18" s="3">
        <v>-1348</v>
      </c>
      <c r="J18" s="3">
        <v>-1046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-12131</v>
      </c>
      <c r="C19" s="3">
        <v>-16022</v>
      </c>
      <c r="D19" s="3">
        <v>-1958</v>
      </c>
      <c r="E19" s="3">
        <v>-1526</v>
      </c>
      <c r="F19" s="3">
        <v>-1044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1747</v>
      </c>
      <c r="C22" s="3">
        <v>3927</v>
      </c>
      <c r="D22" s="3">
        <v>4724</v>
      </c>
      <c r="E22" s="3">
        <v>9809</v>
      </c>
      <c r="F22" s="3">
        <v>11701</v>
      </c>
      <c r="G22" s="3">
        <v>14069</v>
      </c>
      <c r="H22" s="3">
        <v>19751</v>
      </c>
      <c r="I22" s="3">
        <v>16586</v>
      </c>
      <c r="J22" s="3">
        <v>719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3651</v>
      </c>
      <c r="C23" s="3">
        <v>3069</v>
      </c>
      <c r="D23" s="3">
        <v>4282</v>
      </c>
      <c r="E23" s="3">
        <v>6634</v>
      </c>
      <c r="F23" s="3">
        <v>6411</v>
      </c>
      <c r="G23" s="3">
        <v>23889</v>
      </c>
      <c r="H23" s="3">
        <v>27034</v>
      </c>
      <c r="I23" s="3">
        <v>14058</v>
      </c>
      <c r="J23" s="3">
        <v>15231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-29911</v>
      </c>
      <c r="C24" s="3">
        <v>-52416</v>
      </c>
      <c r="D24" s="3">
        <v>-20628</v>
      </c>
      <c r="E24" s="3">
        <v>-37441</v>
      </c>
      <c r="F24" s="3">
        <v>-236616</v>
      </c>
      <c r="G24" s="3">
        <v>-48126</v>
      </c>
      <c r="H24" s="3">
        <v>5366</v>
      </c>
      <c r="I24" s="3">
        <v>-137875</v>
      </c>
      <c r="J24" s="3">
        <v>-212922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2995</v>
      </c>
      <c r="C26" s="3">
        <v>4168</v>
      </c>
      <c r="D26" s="3">
        <v>3374</v>
      </c>
      <c r="E26" s="3">
        <v>10866</v>
      </c>
      <c r="F26" s="3">
        <v>1243</v>
      </c>
      <c r="G26" s="3">
        <v>3677</v>
      </c>
      <c r="H26" s="3">
        <v>5530</v>
      </c>
      <c r="I26" s="3">
        <v>2601</v>
      </c>
      <c r="J26" s="3">
        <v>52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5991</v>
      </c>
      <c r="D36" s="3">
        <v>6046</v>
      </c>
      <c r="E36" s="3">
        <v>13786</v>
      </c>
      <c r="F36" s="3">
        <v>5840</v>
      </c>
      <c r="G36" s="3">
        <v>7947</v>
      </c>
      <c r="H36" s="3">
        <v>8781</v>
      </c>
      <c r="I36" s="3">
        <v>5359</v>
      </c>
      <c r="J36" s="3">
        <v>52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280989</v>
      </c>
      <c r="D37" s="3">
        <v>306820</v>
      </c>
      <c r="E37" s="3">
        <v>447759</v>
      </c>
      <c r="F37" s="3">
        <v>529718</v>
      </c>
      <c r="G37" s="3">
        <v>528912</v>
      </c>
      <c r="H37" s="3">
        <v>450144</v>
      </c>
      <c r="I37" s="3">
        <v>453718</v>
      </c>
      <c r="J37" s="3">
        <v>535304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57182</v>
      </c>
      <c r="D38" s="3">
        <v>60936</v>
      </c>
      <c r="E38" s="3">
        <v>181861</v>
      </c>
      <c r="F38" s="3">
        <v>79557</v>
      </c>
      <c r="G38" s="3">
        <v>98444</v>
      </c>
      <c r="H38" s="3">
        <v>107039</v>
      </c>
      <c r="I38" s="3">
        <v>100378</v>
      </c>
      <c r="J38" s="3">
        <v>34815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