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<sst xmlns="http://schemas.openxmlformats.org/spreadsheetml/2006/main" count="72" uniqueCount="69">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</sst>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-21000</v>
      </c>
      <c r="D2" s="3">
        <v>-3350</v>
      </c>
      <c r="E2" s="3">
        <v>-2150</v>
      </c>
      <c r="F2" s="3">
        <v>-1575</v>
      </c>
      <c r="G2" s="3">
        <v>-2650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54343</v>
      </c>
      <c r="C6" s="3">
        <v>52890</v>
      </c>
      <c r="D6" s="3">
        <v>51489</v>
      </c>
      <c r="E6" s="3">
        <v>51550</v>
      </c>
      <c r="F6" s="3">
        <v>53934</v>
      </c>
      <c r="G6" s="3">
        <v>54781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37367</v>
      </c>
      <c r="C7" s="3">
        <v>44213</v>
      </c>
      <c r="D7" s="3">
        <v>-29758</v>
      </c>
      <c r="E7" s="3">
        <v>-29064</v>
      </c>
      <c r="F7" s="3">
        <v>-31197</v>
      </c>
      <c r="G7" s="3">
        <v>-32412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98383</v>
      </c>
      <c r="C10" s="3">
        <v>97247</v>
      </c>
      <c r="D10" s="3">
        <v>24726</v>
      </c>
      <c r="E10" s="3">
        <v>24096</v>
      </c>
      <c r="F10" s="3">
        <v>25403</v>
      </c>
      <c r="G10" s="3">
        <v>27493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22777</v>
      </c>
      <c r="C11" s="3">
        <v>17397</v>
      </c>
      <c r="D11" s="3">
        <v>3336</v>
      </c>
      <c r="E11" s="3">
        <v>2262</v>
      </c>
      <c r="F11" s="3">
        <v>2074</v>
      </c>
      <c r="G11" s="3">
        <v>1875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12032</v>
      </c>
      <c r="C12" s="3">
        <v>8380</v>
      </c>
      <c r="D12" s="3">
        <v>3712</v>
      </c>
      <c r="E12" s="3">
        <v>5655</v>
      </c>
      <c r="F12" s="3">
        <v>6390</v>
      </c>
      <c r="G12" s="3">
        <v>4869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-21000</v>
      </c>
      <c r="D14" s="3">
        <v>-3350</v>
      </c>
      <c r="E14" s="3">
        <v>-2150</v>
      </c>
      <c r="F14" s="3">
        <v>-1575</v>
      </c>
      <c r="G14" s="3">
        <v>-2650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-2174</v>
      </c>
      <c r="C16" s="3">
        <v>-4536</v>
      </c>
      <c r="D16" s="3">
        <v>888</v>
      </c>
      <c r="E16" s="3">
        <v>1547</v>
      </c>
      <c r="F16" s="3">
        <v>2091</v>
      </c>
      <c r="G16" s="3">
        <v>2559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1439</v>
      </c>
      <c r="C23" s="3">
        <v>1244</v>
      </c>
      <c r="D23" s="3">
        <v>1250</v>
      </c>
      <c r="E23" s="3">
        <v>1082</v>
      </c>
      <c r="F23" s="3">
        <v>948</v>
      </c>
      <c r="G23" s="3">
        <v>811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59213</v>
      </c>
      <c r="C24" s="3">
        <v>11842</v>
      </c>
      <c r="D24" s="3">
        <v>44189</v>
      </c>
      <c r="E24" s="3">
        <v>27066</v>
      </c>
      <c r="F24" s="3">
        <v>38701</v>
      </c>
      <c r="G24" s="3">
        <v>31341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13095</v>
      </c>
      <c r="C26" s="3">
        <v>638</v>
      </c>
      <c r="D26" s="3">
        <v>1684</v>
      </c>
      <c r="E26" s="3">
        <v>3384</v>
      </c>
      <c r="F26" s="3">
        <v>2685</v>
      </c>
      <c r="G26" s="3">
        <v>4027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88162</v>
      </c>
      <c r="D36" s="3">
        <v>82114</v>
      </c>
      <c r="E36" s="3">
        <v>78788</v>
      </c>
      <c r="F36" s="3">
        <v>75783</v>
      </c>
      <c r="G36" s="3">
        <v>75182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2234472</v>
      </c>
      <c r="D37" s="3">
        <v>2421219</v>
      </c>
      <c r="E37" s="3">
        <v>2634875</v>
      </c>
      <c r="F37" s="3">
        <v>2781118</v>
      </c>
      <c r="G37" s="3">
        <v>2997572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-200022</v>
      </c>
      <c r="C38" s="3">
        <v>2029121</v>
      </c>
      <c r="D38" s="3">
        <v>2201199</v>
      </c>
      <c r="E38" s="3">
        <v>2399488</v>
      </c>
      <c r="F38" s="3">
        <v>2550935</v>
      </c>
      <c r="G38" s="3">
        <v>2732049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