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<sst xmlns="http://schemas.openxmlformats.org/spreadsheetml/2006/main" count="72" uniqueCount="68">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</sst>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10007</v>
      </c>
      <c r="C5" s="3">
        <v>179346</v>
      </c>
      <c r="D5" s="3">
        <v>240491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75177</v>
      </c>
      <c r="C6" s="3">
        <v>3308763</v>
      </c>
      <c r="D6" s="3">
        <v>2565076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0</v>
      </c>
      <c r="C7" s="3">
        <v>-2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-786</v>
      </c>
      <c r="C10" s="3">
        <v>0</v>
      </c>
      <c r="D10" s="3">
        <v>-33201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836</v>
      </c>
      <c r="C11" s="3">
        <v>0</v>
      </c>
      <c r="D11" s="3">
        <v>5583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836</v>
      </c>
      <c r="C12" s="3">
        <v>0</v>
      </c>
      <c r="D12" s="3">
        <v>5583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-37893</v>
      </c>
      <c r="D18" s="3">
        <v>-70760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-5590</v>
      </c>
      <c r="C24" s="3">
        <v>2771881</v>
      </c>
      <c r="D24" s="3">
        <v>1311916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0</v>
      </c>
      <c r="C26" s="3">
        <v>274528</v>
      </c>
      <c r="D26" s="3">
        <v>-196337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330926</v>
      </c>
      <c r="C37" s="3">
        <v>727256</v>
      </c>
      <c r="D37" s="3">
        <v>281775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3487</v>
      </c>
      <c r="C38" s="3">
        <v>25159</v>
      </c>
      <c r="D38" s="3">
        <v>665528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2023-12-22T01:44:25Z</cp:lastPrinted>
  <dcterms:created xsi:type="dcterms:W3CDTF">2023-12-22T01:44:25Z</dcterms:created>
  <dcterms:modified xsi:type="dcterms:W3CDTF">2023-12-22T01:44:25Z</dcterms:modified>
</cp:coreProperties>
</file>