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<sst xmlns="http://schemas.openxmlformats.org/spreadsheetml/2006/main" count="72" uniqueCount="68">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</sst>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25932742</v>
      </c>
      <c r="C2" s="3">
        <v>27879880</v>
      </c>
      <c r="D2" s="3">
        <v>27305201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4481347</v>
      </c>
      <c r="C6" s="3">
        <v>4594681</v>
      </c>
      <c r="D6" s="3">
        <v>4338265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27309641</v>
      </c>
      <c r="C7" s="3">
        <v>27616423</v>
      </c>
      <c r="D7" s="3">
        <v>25758487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393</v>
      </c>
      <c r="C10" s="3">
        <v>252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2509368</v>
      </c>
      <c r="C11" s="3">
        <v>3026190</v>
      </c>
      <c r="D11" s="3">
        <v>3599498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393</v>
      </c>
      <c r="C12" s="3">
        <v>252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7227277</v>
      </c>
      <c r="C22" s="3">
        <v>7370275</v>
      </c>
      <c r="D22" s="3">
        <v>6326242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55141</v>
      </c>
      <c r="C23" s="3">
        <v>54131</v>
      </c>
      <c r="D23" s="3">
        <v>45806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1389537</v>
      </c>
      <c r="C24" s="3">
        <v>-302559</v>
      </c>
      <c r="D24" s="3">
        <v>-888572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6687200</v>
      </c>
      <c r="C26" s="3">
        <v>3288559</v>
      </c>
      <c r="D26" s="3">
        <v>2454159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22696096</v>
      </c>
      <c r="C36" s="3">
        <v>19867246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28854147</v>
      </c>
      <c r="C37" s="3">
        <v>25267046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28400821</v>
      </c>
      <c r="C38" s="3">
        <v>31794291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