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<sst xmlns="http://schemas.openxmlformats.org/spreadsheetml/2006/main" count="72" uniqueCount="68">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</sst>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11106486</v>
      </c>
      <c r="E2" s="3">
        <v>24100288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53518104</v>
      </c>
      <c r="C3" s="3">
        <v>9436138</v>
      </c>
      <c r="D3" s="3">
        <v>11639282</v>
      </c>
      <c r="E3" s="3">
        <v>23150714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8130151</v>
      </c>
      <c r="C6" s="3">
        <v>6743539</v>
      </c>
      <c r="D6" s="3">
        <v>4933691</v>
      </c>
      <c r="E6" s="3">
        <v>4818644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-15533944</v>
      </c>
      <c r="C7" s="3">
        <v>-16696427</v>
      </c>
      <c r="D7" s="3">
        <v>-3703316</v>
      </c>
      <c r="E7" s="3">
        <v>17953309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33368</v>
      </c>
      <c r="C10" s="3">
        <v>36681</v>
      </c>
      <c r="D10" s="3">
        <v>27523</v>
      </c>
      <c r="E10" s="3">
        <v>24686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5617750</v>
      </c>
      <c r="C11" s="3">
        <v>17683753</v>
      </c>
      <c r="D11" s="3">
        <v>6764933</v>
      </c>
      <c r="E11" s="3">
        <v>6922814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1510522</v>
      </c>
      <c r="C12" s="3">
        <v>27257342</v>
      </c>
      <c r="D12" s="3">
        <v>4027777</v>
      </c>
      <c r="E12" s="3">
        <v>19868729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5555095</v>
      </c>
      <c r="C22" s="3">
        <v>3565672</v>
      </c>
      <c r="D22" s="3">
        <v>3525806</v>
      </c>
      <c r="E22" s="3">
        <v>2732694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1944775</v>
      </c>
      <c r="C23" s="3">
        <v>1365264</v>
      </c>
      <c r="D23" s="3">
        <v>323733</v>
      </c>
      <c r="E23" s="3">
        <v>269979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42688301</v>
      </c>
      <c r="C24" s="3">
        <v>-15057956</v>
      </c>
      <c r="D24" s="3">
        <v>623265</v>
      </c>
      <c r="E24" s="3">
        <v>5849105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69704454</v>
      </c>
      <c r="D36" s="3">
        <v>75208168</v>
      </c>
      <c r="E36" s="3">
        <v>45124043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80010429</v>
      </c>
      <c r="D37" s="3">
        <v>84654236</v>
      </c>
      <c r="E37" s="3">
        <v>53854291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4193399</v>
      </c>
      <c r="C38" s="3">
        <v>38075177</v>
      </c>
      <c r="D38" s="3">
        <v>44999011</v>
      </c>
      <c r="E38" s="3">
        <v>36150660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