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<sst xmlns="http://schemas.openxmlformats.org/spreadsheetml/2006/main" count="72" uniqueCount="68">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</sst>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2812294</v>
      </c>
      <c r="C2" s="3">
        <v>2267524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1909505</v>
      </c>
      <c r="C3" s="3">
        <v>2639347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605023</v>
      </c>
      <c r="C6" s="3">
        <v>632219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1032795</v>
      </c>
      <c r="C7" s="3">
        <v>618564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473302</v>
      </c>
      <c r="C11" s="3">
        <v>545197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103972</v>
      </c>
      <c r="C18" s="3">
        <v>-15589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-175512</v>
      </c>
      <c r="C19" s="3">
        <v>-833626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1506097</v>
      </c>
      <c r="C22" s="3">
        <v>1163761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408428</v>
      </c>
      <c r="C24" s="3">
        <v>2471430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119642</v>
      </c>
      <c r="C26" s="3">
        <v>9987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7465911</v>
      </c>
      <c r="C36" s="3">
        <v>6181591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8718504</v>
      </c>
      <c r="C37" s="3">
        <v>6979552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11178635</v>
      </c>
      <c r="C38" s="3">
        <v>12530860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