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<sst xmlns="http://schemas.openxmlformats.org/spreadsheetml/2006/main" count="72" uniqueCount="68">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</sst>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984479</v>
      </c>
      <c r="C2" s="3">
        <v>685626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15747</v>
      </c>
      <c r="C6" s="3">
        <v>14102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6654029</v>
      </c>
      <c r="C7" s="3">
        <v>2466248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682768</v>
      </c>
      <c r="C11" s="3">
        <v>575529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-217224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29324</v>
      </c>
      <c r="C16" s="3">
        <v>6525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-3190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240800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109330</v>
      </c>
      <c r="C22" s="3">
        <v>116232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4557912</v>
      </c>
      <c r="C24" s="3">
        <v>1332148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-7321901</v>
      </c>
      <c r="C26" s="3">
        <v>-971860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24117654</v>
      </c>
      <c r="C37" s="3">
        <v>21827366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7125082</v>
      </c>
      <c r="C38" s="3">
        <v>7208383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