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<sst xmlns="http://schemas.openxmlformats.org/spreadsheetml/2006/main" count="72" uniqueCount="68">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</sst>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27300</v>
      </c>
      <c r="C6" s="3">
        <v>18810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54600</v>
      </c>
      <c r="C12" s="3">
        <v>37620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-27300</v>
      </c>
      <c r="C24" s="3">
        <v>-18509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734</v>
      </c>
      <c r="C37" s="3">
        <v>567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</v>
      </c>
      <c r="C38" s="3">
        <v>6686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