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<sst xmlns="http://schemas.openxmlformats.org/spreadsheetml/2006/main" count="72" uniqueCount="69">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</sst>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19002</v>
      </c>
      <c r="C2" s="3">
        <v>14200</v>
      </c>
      <c r="D2" s="3">
        <v>2330</v>
      </c>
      <c r="E2" s="3">
        <v>3911</v>
      </c>
      <c r="F2" s="3">
        <v>4098</v>
      </c>
      <c r="G2" s="3">
        <v>2430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536</v>
      </c>
      <c r="C3" s="3">
        <v>242</v>
      </c>
      <c r="D3" s="3">
        <v>123</v>
      </c>
      <c r="E3" s="3">
        <v>96</v>
      </c>
      <c r="F3" s="3">
        <v>3397</v>
      </c>
      <c r="G3" s="3">
        <v>1984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464</v>
      </c>
      <c r="C5" s="3">
        <v>1483</v>
      </c>
      <c r="D5" s="3">
        <v>234</v>
      </c>
      <c r="E5" s="3">
        <v>320</v>
      </c>
      <c r="F5" s="3">
        <v>309</v>
      </c>
      <c r="G5" s="3">
        <v>187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3514</v>
      </c>
      <c r="C6" s="3">
        <v>2322</v>
      </c>
      <c r="D6" s="3">
        <v>438</v>
      </c>
      <c r="E6" s="3">
        <v>369</v>
      </c>
      <c r="F6" s="3">
        <v>398</v>
      </c>
      <c r="G6" s="3">
        <v>332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18218</v>
      </c>
      <c r="C7" s="3">
        <v>12699</v>
      </c>
      <c r="D7" s="3">
        <v>1819</v>
      </c>
      <c r="E7" s="3">
        <v>3176</v>
      </c>
      <c r="F7" s="3">
        <v>3700</v>
      </c>
      <c r="G7" s="3">
        <v>2118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1181</v>
      </c>
      <c r="E11" s="3">
        <v>1527</v>
      </c>
      <c r="F11" s="3">
        <v>759</v>
      </c>
      <c r="G11" s="3">
        <v>1147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565</v>
      </c>
      <c r="C12" s="3">
        <v>80</v>
      </c>
      <c r="D12" s="3">
        <v>880</v>
      </c>
      <c r="E12" s="3">
        <v>1299</v>
      </c>
      <c r="F12" s="3">
        <v>3942</v>
      </c>
      <c r="G12" s="3">
        <v>2712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</v>
      </c>
      <c r="C16" s="3">
        <v>29</v>
      </c>
      <c r="D16" s="3">
        <v>2</v>
      </c>
      <c r="E16" s="3">
        <v>5</v>
      </c>
      <c r="F16" s="3">
        <v>15</v>
      </c>
      <c r="G16" s="3">
        <v>-1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890</v>
      </c>
      <c r="C22" s="3">
        <v>345</v>
      </c>
      <c r="D22" s="3">
        <v>39</v>
      </c>
      <c r="E22" s="3">
        <v>40</v>
      </c>
      <c r="F22" s="3">
        <v>28</v>
      </c>
      <c r="G22" s="3">
        <v>18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142</v>
      </c>
      <c r="C23" s="3">
        <v>360</v>
      </c>
      <c r="D23" s="3">
        <v>293</v>
      </c>
      <c r="E23" s="3">
        <v>127</v>
      </c>
      <c r="F23" s="3">
        <v>88</v>
      </c>
      <c r="G23" s="3">
        <v>44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987</v>
      </c>
      <c r="C24" s="3">
        <v>-1288</v>
      </c>
      <c r="D24" s="3">
        <v>-1851</v>
      </c>
      <c r="E24" s="3">
        <v>26</v>
      </c>
      <c r="F24" s="3">
        <v>422</v>
      </c>
      <c r="G24" s="3">
        <v>563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192</v>
      </c>
      <c r="C26" s="3">
        <v>89</v>
      </c>
      <c r="D26" s="3">
        <v>117</v>
      </c>
      <c r="E26" s="3">
        <v>58</v>
      </c>
      <c r="F26" s="3">
        <v>64</v>
      </c>
      <c r="G26" s="3">
        <v>14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398</v>
      </c>
      <c r="D36" s="3">
        <v>335</v>
      </c>
      <c r="E36" s="3">
        <v>245</v>
      </c>
      <c r="F36" s="3">
        <v>164</v>
      </c>
      <c r="G36" s="3">
        <v>92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2196</v>
      </c>
      <c r="D37" s="3">
        <v>1664</v>
      </c>
      <c r="E37" s="3">
        <v>1582</v>
      </c>
      <c r="F37" s="3">
        <v>1277</v>
      </c>
      <c r="G37" s="3">
        <v>785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1425</v>
      </c>
      <c r="C38" s="3">
        <v>5756</v>
      </c>
      <c r="D38" s="3">
        <v>6066</v>
      </c>
      <c r="E38" s="3">
        <v>7229</v>
      </c>
      <c r="F38" s="3">
        <v>8654</v>
      </c>
      <c r="G38" s="3">
        <v>9579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