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<sst xmlns="http://schemas.openxmlformats.org/spreadsheetml/2006/main" count="72" uniqueCount="69">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</sst>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68887</v>
      </c>
      <c r="C2" s="3">
        <v>95623</v>
      </c>
      <c r="D2" s="3">
        <v>58691</v>
      </c>
      <c r="E2" s="3">
        <v>69927</v>
      </c>
      <c r="F2" s="3">
        <v>82031</v>
      </c>
      <c r="G2" s="3">
        <v>108755</v>
      </c>
      <c r="H2" s="3">
        <v>147482</v>
      </c>
      <c r="I2" s="3">
        <v>169080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17374</v>
      </c>
      <c r="C3" s="3">
        <v>20042</v>
      </c>
      <c r="D3" s="3">
        <v>24974</v>
      </c>
      <c r="E3" s="3">
        <v>32486</v>
      </c>
      <c r="F3" s="3">
        <v>41380</v>
      </c>
      <c r="G3" s="3">
        <v>57713</v>
      </c>
      <c r="H3" s="3">
        <v>77758</v>
      </c>
      <c r="I3" s="3">
        <v>91177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16625</v>
      </c>
      <c r="C5" s="3">
        <v>19616</v>
      </c>
      <c r="D5" s="3">
        <v>27744</v>
      </c>
      <c r="E5" s="3">
        <v>36178</v>
      </c>
      <c r="F5" s="3">
        <v>49696</v>
      </c>
      <c r="G5" s="3">
        <v>49515</v>
      </c>
      <c r="H5" s="3">
        <v>60749</v>
      </c>
      <c r="I5" s="3">
        <v>77202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39939</v>
      </c>
      <c r="C6" s="3">
        <v>45921</v>
      </c>
      <c r="D6" s="3">
        <v>57910</v>
      </c>
      <c r="E6" s="3">
        <v>70774</v>
      </c>
      <c r="F6" s="3">
        <v>94754</v>
      </c>
      <c r="G6" s="3">
        <v>102410</v>
      </c>
      <c r="H6" s="3">
        <v>125093</v>
      </c>
      <c r="I6" s="3">
        <v>157076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39</v>
      </c>
      <c r="C10" s="3">
        <v>52</v>
      </c>
      <c r="D10" s="3">
        <v>278</v>
      </c>
      <c r="E10" s="3">
        <v>455</v>
      </c>
      <c r="F10" s="3">
        <v>454</v>
      </c>
      <c r="G10" s="3">
        <v>529</v>
      </c>
      <c r="H10" s="3">
        <v>1270</v>
      </c>
      <c r="I10" s="3">
        <v>2680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1398</v>
      </c>
      <c r="C11" s="3">
        <v>757</v>
      </c>
      <c r="D11" s="3">
        <v>3592</v>
      </c>
      <c r="E11" s="3">
        <v>6925</v>
      </c>
      <c r="F11" s="3">
        <v>7400</v>
      </c>
      <c r="G11" s="3">
        <v>7706</v>
      </c>
      <c r="H11" s="3">
        <v>10656</v>
      </c>
      <c r="I11" s="3">
        <v>15756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-110</v>
      </c>
      <c r="C12" s="3">
        <v>-174</v>
      </c>
      <c r="D12" s="3">
        <v>79373</v>
      </c>
      <c r="E12" s="3">
        <v>87718</v>
      </c>
      <c r="F12" s="3">
        <v>96462</v>
      </c>
      <c r="G12" s="3">
        <v>106802</v>
      </c>
      <c r="H12" s="3">
        <v>125647</v>
      </c>
      <c r="I12" s="3">
        <v>171727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1333</v>
      </c>
      <c r="C16" s="3">
        <v>1169</v>
      </c>
      <c r="D16" s="3">
        <v>-8175</v>
      </c>
      <c r="E16" s="3">
        <v>6858</v>
      </c>
      <c r="F16" s="3">
        <v>-5409</v>
      </c>
      <c r="G16" s="3">
        <v>-2270</v>
      </c>
      <c r="H16" s="3">
        <v>-36</v>
      </c>
      <c r="I16" s="3">
        <v>1460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-4</v>
      </c>
      <c r="C18" s="3">
        <v>4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1300</v>
      </c>
      <c r="D22" s="3">
        <v>1800</v>
      </c>
      <c r="E22" s="3">
        <v>2600</v>
      </c>
      <c r="F22" s="3">
        <v>3900</v>
      </c>
      <c r="G22" s="3">
        <v>7000</v>
      </c>
      <c r="H22" s="3">
        <v>9800</v>
      </c>
      <c r="I22" s="3">
        <v>11400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3629</v>
      </c>
      <c r="C23" s="3">
        <v>3008</v>
      </c>
      <c r="D23" s="3">
        <v>7201</v>
      </c>
      <c r="E23" s="3">
        <v>15022</v>
      </c>
      <c r="F23" s="3">
        <v>41684</v>
      </c>
      <c r="G23" s="3">
        <v>29628</v>
      </c>
      <c r="H23" s="3">
        <v>40444</v>
      </c>
      <c r="I23" s="3">
        <v>51507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14647</v>
      </c>
      <c r="C24" s="3">
        <v>7086</v>
      </c>
      <c r="D24" s="3">
        <v>-12784</v>
      </c>
      <c r="E24" s="3">
        <v>7518</v>
      </c>
      <c r="F24" s="3">
        <v>-4776</v>
      </c>
      <c r="G24" s="3">
        <v>17119</v>
      </c>
      <c r="H24" s="3">
        <v>-5637</v>
      </c>
      <c r="I24" s="3">
        <v>3374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769</v>
      </c>
      <c r="C26" s="3">
        <v>2630</v>
      </c>
      <c r="D26" s="3">
        <v>2421</v>
      </c>
      <c r="E26" s="3">
        <v>3923</v>
      </c>
      <c r="F26" s="3">
        <v>5789</v>
      </c>
      <c r="G26" s="3">
        <v>10523</v>
      </c>
      <c r="H26" s="3">
        <v>12876</v>
      </c>
      <c r="I26" s="3">
        <v>15738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3590</v>
      </c>
      <c r="D36" s="3">
        <v>4221</v>
      </c>
      <c r="E36" s="3">
        <v>7361</v>
      </c>
      <c r="F36" s="3">
        <v>10110</v>
      </c>
      <c r="G36" s="3">
        <v>14363</v>
      </c>
      <c r="H36" s="3">
        <v>19481</v>
      </c>
      <c r="I36" s="3">
        <v>22626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127356</v>
      </c>
      <c r="D37" s="3">
        <v>290956</v>
      </c>
      <c r="E37" s="3">
        <v>326906</v>
      </c>
      <c r="F37" s="3">
        <v>391497</v>
      </c>
      <c r="G37" s="3">
        <v>445295</v>
      </c>
      <c r="H37" s="3">
        <v>592374</v>
      </c>
      <c r="I37" s="3">
        <v>651200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127356</v>
      </c>
      <c r="D38" s="3">
        <v>290956</v>
      </c>
      <c r="E38" s="3">
        <v>326906</v>
      </c>
      <c r="F38" s="3">
        <v>391497</v>
      </c>
      <c r="G38" s="3">
        <v>445295</v>
      </c>
      <c r="H38" s="3">
        <v>592374</v>
      </c>
      <c r="I38" s="3">
        <v>651200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2023-12-22T01:44:25Z</cp:lastPrinted>
  <dcterms:created xsi:type="dcterms:W3CDTF">2023-12-22T01:44:25Z</dcterms:created>
  <dcterms:modified xsi:type="dcterms:W3CDTF">2023-12-22T01:44:25Z</dcterms:modified>
</cp:coreProperties>
</file>