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<sst xmlns="http://schemas.openxmlformats.org/spreadsheetml/2006/main" count="72" uniqueCount="68">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</sst>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55349075</v>
      </c>
      <c r="C2" s="3">
        <v>52992716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39044305</v>
      </c>
      <c r="C3" s="3">
        <v>30510011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10313609</v>
      </c>
      <c r="C6" s="3">
        <v>10284781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1159691</v>
      </c>
      <c r="C7" s="3">
        <v>1654170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-21207</v>
      </c>
      <c r="C10" s="3">
        <v>14597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1763000</v>
      </c>
      <c r="C16" s="3">
        <v>4311000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1159691</v>
      </c>
      <c r="C22" s="3">
        <v>1154170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-1022952</v>
      </c>
      <c r="C24" s="3">
        <v>483583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-47232</v>
      </c>
      <c r="C26" s="3">
        <v>-551240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327560</v>
      </c>
      <c r="C36" s="3">
        <v>158813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24851572</v>
      </c>
      <c r="C37" s="3">
        <v>27375840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10637524</v>
      </c>
      <c r="C38" s="3">
        <v>6704687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