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<sst xmlns="http://schemas.openxmlformats.org/spreadsheetml/2006/main" count="72" uniqueCount="69">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</sst>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270874</v>
      </c>
      <c r="C2" s="3">
        <v>309677</v>
      </c>
      <c r="D2" s="3">
        <v>395124</v>
      </c>
      <c r="E2" s="3">
        <v>469036</v>
      </c>
      <c r="F2" s="3">
        <v>536709</v>
      </c>
      <c r="G2" s="3">
        <v>617130</v>
      </c>
      <c r="H2" s="3">
        <v>715731</v>
      </c>
      <c r="I2" s="3">
        <v>834436</v>
      </c>
      <c r="J2" s="3">
        <v>990597</v>
      </c>
      <c r="K2" s="3">
        <v>1154475</v>
      </c>
      <c r="L2" s="3">
        <v>1244743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106126</v>
      </c>
      <c r="C3" s="3">
        <v>113845</v>
      </c>
      <c r="D3" s="3">
        <v>150287</v>
      </c>
      <c r="E3" s="3">
        <v>178548</v>
      </c>
      <c r="F3" s="3">
        <v>200600</v>
      </c>
      <c r="G3" s="3">
        <v>232600</v>
      </c>
      <c r="H3" s="3">
        <v>273199</v>
      </c>
      <c r="I3" s="3">
        <v>309629</v>
      </c>
      <c r="J3" s="3">
        <v>354378</v>
      </c>
      <c r="K3" s="3">
        <v>431797</v>
      </c>
      <c r="L3" s="3">
        <v>498251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130177</v>
      </c>
      <c r="C5" s="3">
        <v>148360</v>
      </c>
      <c r="D5" s="3">
        <v>171253</v>
      </c>
      <c r="E5" s="3">
        <v>208662</v>
      </c>
      <c r="F5" s="3">
        <v>263150</v>
      </c>
      <c r="G5" s="3">
        <v>317263</v>
      </c>
      <c r="H5" s="3">
        <v>367856</v>
      </c>
      <c r="I5" s="3">
        <v>413322</v>
      </c>
      <c r="J5" s="3">
        <v>480668</v>
      </c>
      <c r="K5" s="3">
        <v>578330</v>
      </c>
      <c r="L5" s="3">
        <v>668542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333748</v>
      </c>
      <c r="C6" s="3">
        <v>376932</v>
      </c>
      <c r="D6" s="3">
        <v>442061</v>
      </c>
      <c r="E6" s="3">
        <v>545980</v>
      </c>
      <c r="F6" s="3">
        <v>660887</v>
      </c>
      <c r="G6" s="3">
        <v>750292</v>
      </c>
      <c r="H6" s="3">
        <v>898440</v>
      </c>
      <c r="I6" s="3">
        <v>1041231</v>
      </c>
      <c r="J6" s="3">
        <v>1244512</v>
      </c>
      <c r="K6" s="3">
        <v>1437892</v>
      </c>
      <c r="L6" s="3">
        <v>1683044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8750</v>
      </c>
      <c r="D7" s="3">
        <v>0</v>
      </c>
      <c r="E7" s="3">
        <v>0</v>
      </c>
      <c r="F7" s="3">
        <v>3142</v>
      </c>
      <c r="G7" s="3">
        <v>2171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2206</v>
      </c>
      <c r="C10" s="3">
        <v>1608</v>
      </c>
      <c r="D10" s="3">
        <v>2075</v>
      </c>
      <c r="E10" s="3">
        <v>1936</v>
      </c>
      <c r="F10" s="3">
        <v>1579</v>
      </c>
      <c r="G10" s="3">
        <v>2196</v>
      </c>
      <c r="H10" s="3">
        <v>2874</v>
      </c>
      <c r="I10" s="3">
        <v>3346</v>
      </c>
      <c r="J10" s="3">
        <v>4864</v>
      </c>
      <c r="K10" s="3">
        <v>7334</v>
      </c>
      <c r="L10" s="3">
        <v>7508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51</v>
      </c>
      <c r="G11" s="3">
        <v>3441</v>
      </c>
      <c r="H11" s="3">
        <v>5817</v>
      </c>
      <c r="I11" s="3">
        <v>6009</v>
      </c>
      <c r="J11" s="3">
        <v>6180</v>
      </c>
      <c r="K11" s="3">
        <v>4299</v>
      </c>
      <c r="L11" s="3">
        <v>4412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356196</v>
      </c>
      <c r="C12" s="3">
        <v>396868</v>
      </c>
      <c r="D12" s="3">
        <v>451058</v>
      </c>
      <c r="E12" s="3">
        <v>558366</v>
      </c>
      <c r="F12" s="3">
        <v>701115</v>
      </c>
      <c r="G12" s="3">
        <v>795630</v>
      </c>
      <c r="H12" s="3">
        <v>948852</v>
      </c>
      <c r="I12" s="3">
        <v>1009127</v>
      </c>
      <c r="J12" s="3">
        <v>1206187</v>
      </c>
      <c r="K12" s="3">
        <v>1402038</v>
      </c>
      <c r="L12" s="3">
        <v>1761901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42811</v>
      </c>
      <c r="C16" s="3">
        <v>34249</v>
      </c>
      <c r="D16" s="3">
        <v>46416</v>
      </c>
      <c r="E16" s="3">
        <v>61383</v>
      </c>
      <c r="F16" s="3">
        <v>59548</v>
      </c>
      <c r="G16" s="3">
        <v>61256</v>
      </c>
      <c r="H16" s="3">
        <v>75297</v>
      </c>
      <c r="I16" s="3">
        <v>8775</v>
      </c>
      <c r="J16" s="3">
        <v>14604</v>
      </c>
      <c r="K16" s="3">
        <v>17079</v>
      </c>
      <c r="L16" s="3">
        <v>20409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40309</v>
      </c>
      <c r="C22" s="3">
        <v>45861</v>
      </c>
      <c r="D22" s="3">
        <v>47997</v>
      </c>
      <c r="E22" s="3">
        <v>51372</v>
      </c>
      <c r="F22" s="3">
        <v>62341</v>
      </c>
      <c r="G22" s="3">
        <v>74405</v>
      </c>
      <c r="H22" s="3">
        <v>76263</v>
      </c>
      <c r="I22" s="3">
        <v>76088</v>
      </c>
      <c r="J22" s="3">
        <v>85309</v>
      </c>
      <c r="K22" s="3">
        <v>97138</v>
      </c>
      <c r="L22" s="3">
        <v>109046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48315</v>
      </c>
      <c r="C23" s="3">
        <v>48288</v>
      </c>
      <c r="D23" s="3">
        <v>60597</v>
      </c>
      <c r="E23" s="3">
        <v>79267</v>
      </c>
      <c r="F23" s="3">
        <v>98698</v>
      </c>
      <c r="G23" s="3">
        <v>113774</v>
      </c>
      <c r="H23" s="3">
        <v>135232</v>
      </c>
      <c r="I23" s="3">
        <v>166234</v>
      </c>
      <c r="J23" s="3">
        <v>192530</v>
      </c>
      <c r="K23" s="3">
        <v>192249</v>
      </c>
      <c r="L23" s="3">
        <v>209096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131401</v>
      </c>
      <c r="C24" s="3">
        <v>135083</v>
      </c>
      <c r="D24" s="3">
        <v>143914</v>
      </c>
      <c r="E24" s="3">
        <v>226479</v>
      </c>
      <c r="F24" s="3">
        <v>252233</v>
      </c>
      <c r="G24" s="3">
        <v>-236112</v>
      </c>
      <c r="H24" s="3">
        <v>-258343</v>
      </c>
      <c r="I24" s="3">
        <v>426058</v>
      </c>
      <c r="J24" s="3">
        <v>404572</v>
      </c>
      <c r="K24" s="3">
        <v>539301</v>
      </c>
      <c r="L24" s="3">
        <v>555146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24485</v>
      </c>
      <c r="C26" s="3">
        <v>28420</v>
      </c>
      <c r="D26" s="3">
        <v>32759</v>
      </c>
      <c r="E26" s="3">
        <v>46269</v>
      </c>
      <c r="F26" s="3">
        <v>85671</v>
      </c>
      <c r="G26" s="3">
        <v>79587</v>
      </c>
      <c r="H26" s="3">
        <v>45648</v>
      </c>
      <c r="I26" s="3">
        <v>41553</v>
      </c>
      <c r="J26" s="3">
        <v>69123</v>
      </c>
      <c r="K26" s="3">
        <v>84967</v>
      </c>
      <c r="L26" s="3">
        <v>61266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67913</v>
      </c>
      <c r="C36" s="3">
        <v>71708</v>
      </c>
      <c r="D36" s="3">
        <v>75558</v>
      </c>
      <c r="E36" s="3">
        <v>92065</v>
      </c>
      <c r="F36" s="3">
        <v>141586</v>
      </c>
      <c r="G36" s="3">
        <v>173917</v>
      </c>
      <c r="H36" s="3">
        <v>172151</v>
      </c>
      <c r="I36" s="3">
        <v>166886</v>
      </c>
      <c r="J36" s="3">
        <v>189629</v>
      </c>
      <c r="K36" s="3">
        <v>206105</v>
      </c>
      <c r="L36" s="3">
        <v>198969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1753636</v>
      </c>
      <c r="C37" s="3">
        <v>1870872</v>
      </c>
      <c r="D37" s="3">
        <v>2199322</v>
      </c>
      <c r="E37" s="3">
        <v>2491099</v>
      </c>
      <c r="F37" s="3">
        <v>2813660</v>
      </c>
      <c r="G37" s="3">
        <v>3106619</v>
      </c>
      <c r="H37" s="3">
        <v>3802985</v>
      </c>
      <c r="I37" s="3">
        <v>4155099</v>
      </c>
      <c r="J37" s="3">
        <v>4535185</v>
      </c>
      <c r="K37" s="3">
        <v>5466546</v>
      </c>
      <c r="L37" s="3">
        <v>5588289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647583</v>
      </c>
      <c r="C38" s="3">
        <v>759820</v>
      </c>
      <c r="D38" s="3">
        <v>908623</v>
      </c>
      <c r="E38" s="3">
        <v>1092282</v>
      </c>
      <c r="F38" s="3">
        <v>1293499</v>
      </c>
      <c r="G38" s="3">
        <v>1555454</v>
      </c>
      <c r="H38" s="3">
        <v>2514647</v>
      </c>
      <c r="I38" s="3">
        <v>2820667</v>
      </c>
      <c r="J38" s="3">
        <v>3287865</v>
      </c>
      <c r="K38" s="3">
        <v>3996316</v>
      </c>
      <c r="L38" s="3">
        <v>3974357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