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<sst xmlns="http://schemas.openxmlformats.org/spreadsheetml/2006/main" count="72" uniqueCount="69">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</sst>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46973</v>
      </c>
      <c r="C2" s="3">
        <v>238680</v>
      </c>
      <c r="D2" s="3">
        <v>2660</v>
      </c>
      <c r="E2" s="3">
        <v>8222</v>
      </c>
      <c r="F2" s="3">
        <v>25691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6997</v>
      </c>
      <c r="C3" s="3">
        <v>6337</v>
      </c>
      <c r="D3" s="3">
        <v>1021</v>
      </c>
      <c r="E3" s="3">
        <v>2716</v>
      </c>
      <c r="F3" s="3">
        <v>3328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89138</v>
      </c>
      <c r="C5" s="3">
        <v>67470</v>
      </c>
      <c r="D5" s="3">
        <v>21006</v>
      </c>
      <c r="E5" s="3">
        <v>32018</v>
      </c>
      <c r="F5" s="3">
        <v>113506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37461</v>
      </c>
      <c r="C6" s="3">
        <v>55024</v>
      </c>
      <c r="D6" s="3">
        <v>26802</v>
      </c>
      <c r="E6" s="3">
        <v>29615</v>
      </c>
      <c r="F6" s="3">
        <v>145051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25234</v>
      </c>
      <c r="C7" s="3">
        <v>-5608</v>
      </c>
      <c r="D7" s="3">
        <v>0</v>
      </c>
      <c r="E7" s="3">
        <v>0</v>
      </c>
      <c r="F7" s="3">
        <v>-194759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1727</v>
      </c>
      <c r="C10" s="3">
        <v>571</v>
      </c>
      <c r="D10" s="3">
        <v>166</v>
      </c>
      <c r="E10" s="3">
        <v>134</v>
      </c>
      <c r="F10" s="3">
        <v>427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10129</v>
      </c>
      <c r="C11" s="3">
        <v>8399</v>
      </c>
      <c r="D11" s="3">
        <v>2254</v>
      </c>
      <c r="E11" s="3">
        <v>2454</v>
      </c>
      <c r="F11" s="3">
        <v>14602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6393</v>
      </c>
      <c r="C12" s="3">
        <v>1599</v>
      </c>
      <c r="D12" s="3">
        <v>-336</v>
      </c>
      <c r="E12" s="3">
        <v>-224</v>
      </c>
      <c r="F12" s="3">
        <v>-1610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2154</v>
      </c>
      <c r="C16" s="3">
        <v>76</v>
      </c>
      <c r="D16" s="3">
        <v>-1337</v>
      </c>
      <c r="E16" s="3">
        <v>-4925</v>
      </c>
      <c r="F16" s="3">
        <v>890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13222</v>
      </c>
      <c r="D17" s="3">
        <v>2723</v>
      </c>
      <c r="E17" s="3">
        <v>469</v>
      </c>
      <c r="F17" s="3">
        <v>1209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3583</v>
      </c>
      <c r="C22" s="3">
        <v>2443</v>
      </c>
      <c r="D22" s="3">
        <v>1926</v>
      </c>
      <c r="E22" s="3">
        <v>2199</v>
      </c>
      <c r="F22" s="3">
        <v>2770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7809</v>
      </c>
      <c r="C23" s="3">
        <v>10343</v>
      </c>
      <c r="D23" s="3">
        <v>18199</v>
      </c>
      <c r="E23" s="3">
        <v>15110</v>
      </c>
      <c r="F23" s="3">
        <v>12285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-23012</v>
      </c>
      <c r="C24" s="3">
        <v>-62816</v>
      </c>
      <c r="D24" s="3">
        <v>-113043</v>
      </c>
      <c r="E24" s="3">
        <v>-136662</v>
      </c>
      <c r="F24" s="3">
        <v>-162066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354</v>
      </c>
      <c r="C26" s="3">
        <v>336</v>
      </c>
      <c r="D26" s="3">
        <v>2271</v>
      </c>
      <c r="E26" s="3">
        <v>3190</v>
      </c>
      <c r="F26" s="3">
        <v>2144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2341</v>
      </c>
      <c r="E36" s="3">
        <v>4332</v>
      </c>
      <c r="F36" s="3">
        <v>4706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472623</v>
      </c>
      <c r="E37" s="3">
        <v>363466</v>
      </c>
      <c r="F37" s="3">
        <v>462633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105800</v>
      </c>
      <c r="C38" s="3">
        <v>-149300</v>
      </c>
      <c r="D38" s="3">
        <v>274455</v>
      </c>
      <c r="E38" s="3">
        <v>297149</v>
      </c>
      <c r="F38" s="3">
        <v>328350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