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<sst xmlns="http://schemas.openxmlformats.org/spreadsheetml/2006/main" count="72" uniqueCount="68">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</sst>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-1744834</v>
      </c>
      <c r="C2" s="3">
        <v>-191324</v>
      </c>
      <c r="D2" s="3">
        <v>76356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2964742</v>
      </c>
      <c r="C6" s="3">
        <v>2780538</v>
      </c>
      <c r="D6" s="3">
        <v>2711912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2087406</v>
      </c>
      <c r="C7" s="3">
        <v>3014846</v>
      </c>
      <c r="D7" s="3">
        <v>2818294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8039827</v>
      </c>
      <c r="C10" s="3">
        <v>7847982</v>
      </c>
      <c r="D10" s="3">
        <v>6700693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3423856</v>
      </c>
      <c r="C11" s="3">
        <v>2747314</v>
      </c>
      <c r="D11" s="3">
        <v>1827550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-2955000</v>
      </c>
      <c r="C12" s="3">
        <v>-1260000</v>
      </c>
      <c r="D12" s="3">
        <v>-670000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-2955000</v>
      </c>
      <c r="C14" s="3">
        <v>-1260000</v>
      </c>
      <c r="D14" s="3">
        <v>-670000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-819737</v>
      </c>
      <c r="C16" s="3">
        <v>-388273</v>
      </c>
      <c r="D16" s="3">
        <v>908441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955723</v>
      </c>
      <c r="C24" s="3">
        <v>3747852</v>
      </c>
      <c r="D24" s="3">
        <v>3013051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5448</v>
      </c>
      <c r="C26" s="3">
        <v>169697</v>
      </c>
      <c r="D26" s="3">
        <v>32942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5230835</v>
      </c>
      <c r="D36" s="3">
        <v>5024113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173968465</v>
      </c>
      <c r="D37" s="3">
        <v>164323411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-18039405</v>
      </c>
      <c r="C38" s="3">
        <v>155609753</v>
      </c>
      <c r="D38" s="3">
        <v>146840801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