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<sst xmlns="http://schemas.openxmlformats.org/spreadsheetml/2006/main" count="72" uniqueCount="68">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</sst>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33575</v>
      </c>
      <c r="D2" s="3">
        <v>-66497</v>
      </c>
      <c r="E2" s="3">
        <v>-7363</v>
      </c>
      <c r="F2" s="3">
        <v>369733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107982</v>
      </c>
      <c r="E3" s="3">
        <v>316888</v>
      </c>
      <c r="F3" s="3">
        <v>389556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245322</v>
      </c>
      <c r="D6" s="3">
        <v>446231</v>
      </c>
      <c r="E6" s="3">
        <v>582997</v>
      </c>
      <c r="F6" s="3">
        <v>520620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25435</v>
      </c>
      <c r="C7" s="3">
        <v>548398</v>
      </c>
      <c r="D7" s="3">
        <v>364605</v>
      </c>
      <c r="E7" s="3">
        <v>349767</v>
      </c>
      <c r="F7" s="3">
        <v>1546205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-33575</v>
      </c>
      <c r="D10" s="3">
        <v>-791212</v>
      </c>
      <c r="E10" s="3">
        <v>-75297</v>
      </c>
      <c r="F10" s="3">
        <v>-182705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33575</v>
      </c>
      <c r="D11" s="3">
        <v>86965</v>
      </c>
      <c r="E11" s="3">
        <v>68162</v>
      </c>
      <c r="F11" s="3">
        <v>235471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31422</v>
      </c>
      <c r="D12" s="3">
        <v>86965</v>
      </c>
      <c r="E12" s="3">
        <v>68162</v>
      </c>
      <c r="F12" s="3">
        <v>235471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24283</v>
      </c>
      <c r="E22" s="3">
        <v>42144</v>
      </c>
      <c r="F22" s="3">
        <v>133238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17800</v>
      </c>
      <c r="D23" s="3">
        <v>174435</v>
      </c>
      <c r="E23" s="3">
        <v>30000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23935</v>
      </c>
      <c r="C24" s="3">
        <v>328474</v>
      </c>
      <c r="D24" s="3">
        <v>1055567</v>
      </c>
      <c r="E24" s="3">
        <v>-10759</v>
      </c>
      <c r="F24" s="3">
        <v>1108454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198500</v>
      </c>
      <c r="D26" s="3">
        <v>213550</v>
      </c>
      <c r="E26" s="3">
        <v>480566</v>
      </c>
      <c r="F26" s="3">
        <v>1138548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16500</v>
      </c>
      <c r="E36" s="3">
        <v>125758</v>
      </c>
      <c r="F36" s="3">
        <v>422497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3500</v>
      </c>
      <c r="C37" s="3">
        <v>477742</v>
      </c>
      <c r="D37" s="3">
        <v>1062207</v>
      </c>
      <c r="E37" s="3">
        <v>1773658</v>
      </c>
      <c r="F37" s="3">
        <v>3139027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55600</v>
      </c>
      <c r="C38" s="3">
        <v>577791</v>
      </c>
      <c r="D38" s="3">
        <v>1334277</v>
      </c>
      <c r="E38" s="3">
        <v>1397497</v>
      </c>
      <c r="F38" s="3">
        <v>3687038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