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<sst xmlns="http://schemas.openxmlformats.org/spreadsheetml/2006/main" count="72" uniqueCount="69">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</sst>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84183</v>
      </c>
      <c r="C2" s="3">
        <v>82155</v>
      </c>
      <c r="D2" s="3">
        <v>88985</v>
      </c>
      <c r="E2" s="3">
        <v>110280</v>
      </c>
      <c r="F2" s="3">
        <v>130037</v>
      </c>
      <c r="G2" s="3">
        <v>171784</v>
      </c>
      <c r="H2" s="3">
        <v>221987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50015</v>
      </c>
      <c r="C3" s="3">
        <v>46593</v>
      </c>
      <c r="D3" s="3">
        <v>52577</v>
      </c>
      <c r="E3" s="3">
        <v>59776</v>
      </c>
      <c r="F3" s="3">
        <v>67377</v>
      </c>
      <c r="G3" s="3">
        <v>88144</v>
      </c>
      <c r="H3" s="3">
        <v>107945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4845</v>
      </c>
      <c r="C5" s="3">
        <v>5271</v>
      </c>
      <c r="D5" s="3">
        <v>6354</v>
      </c>
      <c r="E5" s="3">
        <v>9401</v>
      </c>
      <c r="F5" s="3">
        <v>12605</v>
      </c>
      <c r="G5" s="3">
        <v>22379</v>
      </c>
      <c r="H5" s="3">
        <v>29307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31092</v>
      </c>
      <c r="C6" s="3">
        <v>31243</v>
      </c>
      <c r="D6" s="3">
        <v>38653</v>
      </c>
      <c r="E6" s="3">
        <v>45731</v>
      </c>
      <c r="F6" s="3">
        <v>58439</v>
      </c>
      <c r="G6" s="3">
        <v>80533</v>
      </c>
      <c r="H6" s="3">
        <v>101606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</v>
      </c>
      <c r="C10" s="3">
        <v>1</v>
      </c>
      <c r="D10" s="3">
        <v>1</v>
      </c>
      <c r="E10" s="3">
        <v>3</v>
      </c>
      <c r="F10" s="3">
        <v>-351</v>
      </c>
      <c r="G10" s="3">
        <v>-362</v>
      </c>
      <c r="H10" s="3">
        <v>-5384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666</v>
      </c>
      <c r="C11" s="3">
        <v>287</v>
      </c>
      <c r="D11" s="3">
        <v>507</v>
      </c>
      <c r="E11" s="3">
        <v>364</v>
      </c>
      <c r="F11" s="3">
        <v>317</v>
      </c>
      <c r="G11" s="3">
        <v>365</v>
      </c>
      <c r="H11" s="3">
        <v>5701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-429</v>
      </c>
      <c r="C12" s="3">
        <v>203</v>
      </c>
      <c r="D12" s="3">
        <v>-249</v>
      </c>
      <c r="E12" s="3">
        <v>-275</v>
      </c>
      <c r="F12" s="3">
        <v>317</v>
      </c>
      <c r="G12" s="3">
        <v>365</v>
      </c>
      <c r="H12" s="3">
        <v>5701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62</v>
      </c>
      <c r="C16" s="3">
        <v>21</v>
      </c>
      <c r="D16" s="3">
        <v>74</v>
      </c>
      <c r="E16" s="3">
        <v>120</v>
      </c>
      <c r="F16" s="3">
        <v>283</v>
      </c>
      <c r="G16" s="3">
        <v>-9071</v>
      </c>
      <c r="H16" s="3">
        <v>529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4900</v>
      </c>
      <c r="D22" s="3">
        <v>6500</v>
      </c>
      <c r="E22" s="3">
        <v>9200</v>
      </c>
      <c r="F22" s="3">
        <v>11000</v>
      </c>
      <c r="G22" s="3">
        <v>13600</v>
      </c>
      <c r="H22" s="3">
        <v>17000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1425</v>
      </c>
      <c r="C23" s="3">
        <v>1267</v>
      </c>
      <c r="D23" s="3">
        <v>1431</v>
      </c>
      <c r="E23" s="3">
        <v>1967</v>
      </c>
      <c r="F23" s="3">
        <v>4264</v>
      </c>
      <c r="G23" s="3">
        <v>7142</v>
      </c>
      <c r="H23" s="3">
        <v>8777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3656</v>
      </c>
      <c r="C24" s="3">
        <v>-51</v>
      </c>
      <c r="D24" s="3">
        <v>-1735</v>
      </c>
      <c r="E24" s="3">
        <v>-1350</v>
      </c>
      <c r="F24" s="3">
        <v>1320</v>
      </c>
      <c r="G24" s="3">
        <v>-10179</v>
      </c>
      <c r="H24" s="3">
        <v>-2993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1024</v>
      </c>
      <c r="C26" s="3">
        <v>1736</v>
      </c>
      <c r="D26" s="3">
        <v>5217</v>
      </c>
      <c r="E26" s="3">
        <v>3737</v>
      </c>
      <c r="F26" s="3">
        <v>5400</v>
      </c>
      <c r="G26" s="3">
        <v>13273</v>
      </c>
      <c r="H26" s="3">
        <v>14488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12041</v>
      </c>
      <c r="D36" s="3">
        <v>18685</v>
      </c>
      <c r="E36" s="3">
        <v>19862</v>
      </c>
      <c r="F36" s="3">
        <v>23716</v>
      </c>
      <c r="G36" s="3">
        <v>35077</v>
      </c>
      <c r="H36" s="3">
        <v>42569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40585</v>
      </c>
      <c r="D37" s="3">
        <v>58414</v>
      </c>
      <c r="E37" s="3">
        <v>96347</v>
      </c>
      <c r="F37" s="3">
        <v>107918</v>
      </c>
      <c r="G37" s="3">
        <v>168770</v>
      </c>
      <c r="H37" s="3">
        <v>254137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-16496</v>
      </c>
      <c r="C38" s="3">
        <v>21883</v>
      </c>
      <c r="D38" s="3">
        <v>22198</v>
      </c>
      <c r="E38" s="3">
        <v>24359</v>
      </c>
      <c r="F38" s="3">
        <v>33199</v>
      </c>
      <c r="G38" s="3">
        <v>65346</v>
      </c>
      <c r="H38" s="3">
        <v>128880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2023-12-22T01:44:26Z</cp:lastPrinted>
  <dcterms:created xsi:type="dcterms:W3CDTF">2023-12-22T01:44:26Z</dcterms:created>
  <dcterms:modified xsi:type="dcterms:W3CDTF">2023-12-22T01:44:26Z</dcterms:modified>
</cp:coreProperties>
</file>