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<sst xmlns="http://schemas.openxmlformats.org/spreadsheetml/2006/main" count="72" uniqueCount="68">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</sst>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124316</v>
      </c>
      <c r="C2" s="3">
        <v>220978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3495918</v>
      </c>
      <c r="C3" s="3">
        <v>3122803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1120293</v>
      </c>
      <c r="C5" s="3">
        <v>822647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5736213</v>
      </c>
      <c r="C6" s="3">
        <v>6212033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3495918</v>
      </c>
      <c r="C7" s="3">
        <v>3122803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7</v>
      </c>
      <c r="C10" s="3">
        <v>2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1294699</v>
      </c>
      <c r="C11" s="3">
        <v>912391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14011285</v>
      </c>
      <c r="C12" s="3">
        <v>12765007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1199750</v>
      </c>
      <c r="C22" s="3">
        <v>1181958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191080</v>
      </c>
      <c r="C23" s="3">
        <v>274878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-383397</v>
      </c>
      <c r="C24" s="3">
        <v>-250146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193743</v>
      </c>
      <c r="C26" s="3">
        <v>1066809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3719361</v>
      </c>
      <c r="C36" s="3">
        <v>3806381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8278168</v>
      </c>
      <c r="C37" s="3">
        <v>8509658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33809018</v>
      </c>
      <c r="C38" s="3">
        <v>4502921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2023-12-22T01:44:26Z</cp:lastPrinted>
  <dcterms:created xsi:type="dcterms:W3CDTF">2023-12-22T01:44:26Z</dcterms:created>
  <dcterms:modified xsi:type="dcterms:W3CDTF">2023-12-22T01:44:26Z</dcterms:modified>
</cp:coreProperties>
</file>