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<sst xmlns="http://schemas.openxmlformats.org/spreadsheetml/2006/main" count="72" uniqueCount="68">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</sst>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22121789</v>
      </c>
      <c r="C2" s="3">
        <v>21527109</v>
      </c>
      <c r="D2" s="3">
        <v>19153838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-15245413</v>
      </c>
      <c r="C3" s="3">
        <v>15809385</v>
      </c>
      <c r="D3" s="3">
        <v>14310640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-5731783</v>
      </c>
      <c r="C6" s="3">
        <v>5583358</v>
      </c>
      <c r="D6" s="3">
        <v>6781038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45000162</v>
      </c>
      <c r="C7" s="3">
        <v>355072</v>
      </c>
      <c r="D7" s="3">
        <v>506963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-2310272</v>
      </c>
      <c r="C11" s="3">
        <v>2384562</v>
      </c>
      <c r="D11" s="3">
        <v>4002178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-3759472</v>
      </c>
      <c r="C12" s="3">
        <v>1356081</v>
      </c>
      <c r="D12" s="3">
        <v>-179257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-69942</v>
      </c>
      <c r="C22" s="3">
        <v>355056</v>
      </c>
      <c r="D22" s="3">
        <v>506963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4303251</v>
      </c>
      <c r="C24" s="3">
        <v>1324335</v>
      </c>
      <c r="D24" s="3">
        <v>5909683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20785</v>
      </c>
      <c r="C26" s="3">
        <v>10537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700204</v>
      </c>
      <c r="D36" s="3">
        <v>170506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8159997</v>
      </c>
      <c r="C37" s="3">
        <v>8674440</v>
      </c>
      <c r="D37" s="3">
        <v>6065834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18375166</v>
      </c>
      <c r="C38" s="3">
        <v>21119194</v>
      </c>
      <c r="D38" s="3">
        <v>24476449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