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<sst xmlns="http://schemas.openxmlformats.org/spreadsheetml/2006/main" count="72" uniqueCount="68">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</sst>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97997</v>
      </c>
      <c r="D2" s="3">
        <v>454513</v>
      </c>
      <c r="E2" s="3">
        <v>235291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80330</v>
      </c>
      <c r="D3" s="3">
        <v>328032</v>
      </c>
      <c r="E3" s="3">
        <v>179112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70050</v>
      </c>
      <c r="C5" s="3">
        <v>3500</v>
      </c>
      <c r="D5" s="3">
        <v>3379</v>
      </c>
      <c r="E5" s="3">
        <v>16268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660667</v>
      </c>
      <c r="C6" s="3">
        <v>929777</v>
      </c>
      <c r="D6" s="3">
        <v>920298</v>
      </c>
      <c r="E6" s="3">
        <v>618016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79986</v>
      </c>
      <c r="C7" s="3">
        <v>0</v>
      </c>
      <c r="D7" s="3">
        <v>7609</v>
      </c>
      <c r="E7" s="3">
        <v>41554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-19617</v>
      </c>
      <c r="C10" s="3">
        <v>335448</v>
      </c>
      <c r="D10" s="3">
        <v>-26314</v>
      </c>
      <c r="E10" s="3">
        <v>193729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34371</v>
      </c>
      <c r="C11" s="3">
        <v>37501</v>
      </c>
      <c r="D11" s="3">
        <v>43598</v>
      </c>
      <c r="E11" s="3">
        <v>42090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34371</v>
      </c>
      <c r="C12" s="3">
        <v>37501</v>
      </c>
      <c r="D12" s="3">
        <v>43598</v>
      </c>
      <c r="E12" s="3">
        <v>42090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178</v>
      </c>
      <c r="C22" s="3">
        <v>312</v>
      </c>
      <c r="D22" s="3">
        <v>498</v>
      </c>
      <c r="E22" s="3">
        <v>191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27736</v>
      </c>
      <c r="C23" s="3">
        <v>12170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591781</v>
      </c>
      <c r="C24" s="3">
        <v>444871</v>
      </c>
      <c r="D24" s="3">
        <v>604369</v>
      </c>
      <c r="E24" s="3">
        <v>174923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973</v>
      </c>
      <c r="C26" s="3">
        <v>4700</v>
      </c>
      <c r="D26" s="3">
        <v>0</v>
      </c>
      <c r="E26" s="3">
        <v>933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795</v>
      </c>
      <c r="C36" s="3">
        <v>5183</v>
      </c>
      <c r="D36" s="3">
        <v>454</v>
      </c>
      <c r="E36" s="3">
        <v>855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21097</v>
      </c>
      <c r="C37" s="3">
        <v>99566</v>
      </c>
      <c r="D37" s="3">
        <v>56258</v>
      </c>
      <c r="E37" s="3">
        <v>43298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1704036</v>
      </c>
      <c r="C38" s="3">
        <v>1640047</v>
      </c>
      <c r="D38" s="3">
        <v>1912949</v>
      </c>
      <c r="E38" s="3">
        <v>2163919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