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<sst xmlns="http://schemas.openxmlformats.org/spreadsheetml/2006/main" count="72" uniqueCount="68">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</sst>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609680</v>
      </c>
      <c r="C2" s="3">
        <v>1725604</v>
      </c>
      <c r="D2" s="3">
        <v>110332</v>
      </c>
      <c r="E2" s="3">
        <v>83617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5913562</v>
      </c>
      <c r="C6" s="3">
        <v>6983061</v>
      </c>
      <c r="D6" s="3">
        <v>1923193</v>
      </c>
      <c r="E6" s="3">
        <v>4431506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10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609447</v>
      </c>
      <c r="C11" s="3">
        <v>749426</v>
      </c>
      <c r="D11" s="3">
        <v>589626</v>
      </c>
      <c r="E11" s="3">
        <v>-347363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-1929112</v>
      </c>
      <c r="C12" s="3">
        <v>-11145546</v>
      </c>
      <c r="D12" s="3">
        <v>-11650420</v>
      </c>
      <c r="E12" s="3">
        <v>18918293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114011</v>
      </c>
      <c r="C18" s="3">
        <v>0</v>
      </c>
      <c r="D18" s="3">
        <v>0</v>
      </c>
      <c r="E18" s="3">
        <v>720973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1055646</v>
      </c>
      <c r="C22" s="3">
        <v>1004573</v>
      </c>
      <c r="D22" s="3">
        <v>358089</v>
      </c>
      <c r="E22" s="3">
        <v>1824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3691474</v>
      </c>
      <c r="C24" s="3">
        <v>9692975</v>
      </c>
      <c r="D24" s="3">
        <v>16824061</v>
      </c>
      <c r="E24" s="3">
        <v>-17749291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174205</v>
      </c>
      <c r="C26" s="3">
        <v>264964</v>
      </c>
      <c r="D26" s="3">
        <v>39883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6653927</v>
      </c>
      <c r="D36" s="3">
        <v>3180926</v>
      </c>
      <c r="E36" s="3">
        <v>1993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17978051</v>
      </c>
      <c r="D37" s="3">
        <v>7643843</v>
      </c>
      <c r="E37" s="3">
        <v>26562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-16431115</v>
      </c>
      <c r="C38" s="3">
        <v>16603768</v>
      </c>
      <c r="D38" s="3">
        <v>20903020</v>
      </c>
      <c r="E38" s="3">
        <v>641530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2023-12-22T01:44:26Z</cp:lastPrinted>
  <dcterms:created xsi:type="dcterms:W3CDTF">2023-12-22T01:44:26Z</dcterms:created>
  <dcterms:modified xsi:type="dcterms:W3CDTF">2023-12-22T01:44:26Z</dcterms:modified>
</cp:coreProperties>
</file>